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学生优秀个人" sheetId="1" r:id="rId1"/>
    <sheet name="学生先进集体" sheetId="2" r:id="rId2"/>
    <sheet name="专兼职学生工作者奖项（个人）" sheetId="3" r:id="rId3"/>
    <sheet name="专兼职学生工作者奖项（集体）" sheetId="4" r:id="rId4"/>
    <sheet name="荣誉类奖项" sheetId="5" r:id="rId5"/>
  </sheets>
  <definedNames>
    <definedName name="_xlnm._FilterDatabase" localSheetId="0" hidden="1">学生优秀个人!$A$1:$D$434</definedName>
    <definedName name="_xlnm._FilterDatabase" localSheetId="1" hidden="1">学生先进集体!$A$1:$C$19</definedName>
    <definedName name="_xlnm.Print_Titles" localSheetId="1">学生先进集体!$1:$2</definedName>
    <definedName name="_xlnm.Print_Titles" localSheetId="0">学生优秀个人!$1:$2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<sst xmlns="http://schemas.openxmlformats.org/spreadsheetml/2006/main" count="1413" uniqueCount="957">
  <si>
    <t>材料科学与工程学院学生优秀个人汇总表</t>
  </si>
  <si>
    <t>序号</t>
  </si>
  <si>
    <t>奖项名称</t>
  </si>
  <si>
    <t>姓名</t>
  </si>
  <si>
    <t>学号</t>
  </si>
  <si>
    <r>
      <rPr>
        <sz val="11"/>
        <color rgb="FF242424"/>
        <rFont val="宋体"/>
        <charset val="134"/>
      </rPr>
      <t>优秀学生（修身立德奖）</t>
    </r>
  </si>
  <si>
    <r>
      <rPr>
        <sz val="11"/>
        <color rgb="FF242424"/>
        <rFont val="宋体"/>
        <charset val="134"/>
      </rPr>
      <t>肖孝恩</t>
    </r>
  </si>
  <si>
    <t>2023***878</t>
  </si>
  <si>
    <r>
      <rPr>
        <sz val="11"/>
        <color theme="1"/>
        <rFont val="宋体"/>
        <charset val="134"/>
      </rPr>
      <t>优秀学生（修身立德奖）</t>
    </r>
  </si>
  <si>
    <r>
      <rPr>
        <sz val="11"/>
        <color theme="1"/>
        <rFont val="宋体"/>
        <charset val="134"/>
      </rPr>
      <t>黎华燃</t>
    </r>
  </si>
  <si>
    <t>2023***102</t>
  </si>
  <si>
    <r>
      <rPr>
        <sz val="11"/>
        <rFont val="宋体"/>
        <charset val="134"/>
      </rPr>
      <t>优秀学生（修身立德奖）</t>
    </r>
  </si>
  <si>
    <r>
      <rPr>
        <sz val="11"/>
        <rFont val="宋体"/>
        <charset val="134"/>
      </rPr>
      <t>苏晓波</t>
    </r>
  </si>
  <si>
    <t>2023***804</t>
  </si>
  <si>
    <r>
      <rPr>
        <sz val="11"/>
        <color theme="1"/>
        <rFont val="宋体"/>
        <charset val="134"/>
      </rPr>
      <t>吴东翰</t>
    </r>
  </si>
  <si>
    <t>2023***319</t>
  </si>
  <si>
    <r>
      <rPr>
        <sz val="11"/>
        <color rgb="FF242424"/>
        <rFont val="宋体"/>
        <charset val="134"/>
      </rPr>
      <t>程鹏辉</t>
    </r>
  </si>
  <si>
    <t>2023***184</t>
  </si>
  <si>
    <r>
      <rPr>
        <sz val="11"/>
        <color theme="1"/>
        <rFont val="宋体"/>
        <charset val="134"/>
      </rPr>
      <t>祁娜尔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努尔江</t>
    </r>
  </si>
  <si>
    <t>2022***633</t>
  </si>
  <si>
    <r>
      <rPr>
        <sz val="11"/>
        <color theme="1"/>
        <rFont val="宋体"/>
        <charset val="134"/>
      </rPr>
      <t>王云云</t>
    </r>
  </si>
  <si>
    <t>2022***364</t>
  </si>
  <si>
    <r>
      <rPr>
        <sz val="11"/>
        <rFont val="宋体"/>
        <charset val="134"/>
      </rPr>
      <t>张卓涵</t>
    </r>
  </si>
  <si>
    <t>2022***135</t>
  </si>
  <si>
    <r>
      <rPr>
        <sz val="11"/>
        <color theme="1"/>
        <rFont val="宋体"/>
        <charset val="134"/>
      </rPr>
      <t>王乙同</t>
    </r>
  </si>
  <si>
    <t>2022***117</t>
  </si>
  <si>
    <r>
      <rPr>
        <sz val="11"/>
        <color rgb="FF242424"/>
        <rFont val="宋体"/>
        <charset val="134"/>
      </rPr>
      <t>张馨</t>
    </r>
  </si>
  <si>
    <t>2022***311</t>
  </si>
  <si>
    <r>
      <rPr>
        <sz val="11"/>
        <color theme="1"/>
        <rFont val="宋体"/>
        <charset val="134"/>
      </rPr>
      <t>燕嘉斐</t>
    </r>
  </si>
  <si>
    <t>2022***267</t>
  </si>
  <si>
    <r>
      <rPr>
        <sz val="11"/>
        <color theme="1"/>
        <rFont val="宋体"/>
        <charset val="134"/>
      </rPr>
      <t>马硕</t>
    </r>
  </si>
  <si>
    <t>2021***806</t>
  </si>
  <si>
    <r>
      <rPr>
        <sz val="11"/>
        <color theme="1"/>
        <rFont val="宋体"/>
        <charset val="134"/>
      </rPr>
      <t>冯一卉</t>
    </r>
  </si>
  <si>
    <t>2021***589</t>
  </si>
  <si>
    <r>
      <rPr>
        <sz val="11"/>
        <color theme="1"/>
        <rFont val="宋体"/>
        <charset val="134"/>
      </rPr>
      <t>张添一</t>
    </r>
  </si>
  <si>
    <t>2021***713</t>
  </si>
  <si>
    <r>
      <rPr>
        <sz val="11"/>
        <color theme="1"/>
        <rFont val="宋体"/>
        <charset val="134"/>
      </rPr>
      <t>连欣悦</t>
    </r>
  </si>
  <si>
    <t>2021***295</t>
  </si>
  <si>
    <r>
      <rPr>
        <sz val="11"/>
        <color theme="1"/>
        <rFont val="宋体"/>
        <charset val="134"/>
      </rPr>
      <t>王学伟</t>
    </r>
  </si>
  <si>
    <t>2021***882</t>
  </si>
  <si>
    <r>
      <rPr>
        <sz val="11"/>
        <rFont val="宋体"/>
        <charset val="134"/>
      </rPr>
      <t>程涵</t>
    </r>
  </si>
  <si>
    <t>23S***193</t>
  </si>
  <si>
    <r>
      <rPr>
        <sz val="11"/>
        <rFont val="宋体"/>
        <charset val="134"/>
      </rPr>
      <t>杜佳岳</t>
    </r>
  </si>
  <si>
    <t>23S***145</t>
  </si>
  <si>
    <r>
      <rPr>
        <sz val="11"/>
        <rFont val="宋体"/>
        <charset val="134"/>
      </rPr>
      <t>陶晨阳</t>
    </r>
  </si>
  <si>
    <t>23S***002</t>
  </si>
  <si>
    <r>
      <rPr>
        <sz val="11"/>
        <rFont val="宋体"/>
        <charset val="134"/>
      </rPr>
      <t>周烁</t>
    </r>
  </si>
  <si>
    <t>23S***003</t>
  </si>
  <si>
    <r>
      <rPr>
        <sz val="11"/>
        <rFont val="宋体"/>
        <charset val="134"/>
      </rPr>
      <t>谢佳鹏</t>
    </r>
  </si>
  <si>
    <t>23S***226</t>
  </si>
  <si>
    <r>
      <rPr>
        <sz val="11"/>
        <rFont val="宋体"/>
        <charset val="134"/>
      </rPr>
      <t>路英瑶</t>
    </r>
  </si>
  <si>
    <t>23S***272</t>
  </si>
  <si>
    <r>
      <rPr>
        <sz val="11"/>
        <rFont val="宋体"/>
        <charset val="134"/>
      </rPr>
      <t>王晨</t>
    </r>
  </si>
  <si>
    <t>23S***290</t>
  </si>
  <si>
    <r>
      <rPr>
        <sz val="11"/>
        <rFont val="宋体"/>
        <charset val="134"/>
      </rPr>
      <t>孙海翔</t>
    </r>
  </si>
  <si>
    <t>23S***232</t>
  </si>
  <si>
    <r>
      <rPr>
        <sz val="11"/>
        <rFont val="宋体"/>
        <charset val="134"/>
      </rPr>
      <t>周志杰</t>
    </r>
  </si>
  <si>
    <t>23S***026</t>
  </si>
  <si>
    <r>
      <rPr>
        <sz val="11"/>
        <rFont val="宋体"/>
        <charset val="134"/>
      </rPr>
      <t>潘美晨</t>
    </r>
  </si>
  <si>
    <t>23S***040</t>
  </si>
  <si>
    <r>
      <rPr>
        <sz val="11"/>
        <rFont val="宋体"/>
        <charset val="134"/>
      </rPr>
      <t>赵若然</t>
    </r>
  </si>
  <si>
    <t>23S***041</t>
  </si>
  <si>
    <r>
      <rPr>
        <sz val="11"/>
        <rFont val="宋体"/>
        <charset val="134"/>
      </rPr>
      <t>郭俊</t>
    </r>
  </si>
  <si>
    <t>23S***112</t>
  </si>
  <si>
    <r>
      <rPr>
        <sz val="11"/>
        <rFont val="宋体"/>
        <charset val="134"/>
      </rPr>
      <t>高尚奥</t>
    </r>
  </si>
  <si>
    <t>23S***529</t>
  </si>
  <si>
    <r>
      <rPr>
        <sz val="11"/>
        <rFont val="宋体"/>
        <charset val="134"/>
      </rPr>
      <t>张洪瑞</t>
    </r>
  </si>
  <si>
    <t>23S***502</t>
  </si>
  <si>
    <r>
      <rPr>
        <sz val="11"/>
        <rFont val="宋体"/>
        <charset val="134"/>
      </rPr>
      <t>杨道磊</t>
    </r>
  </si>
  <si>
    <t>23S***481</t>
  </si>
  <si>
    <r>
      <rPr>
        <sz val="11"/>
        <color theme="1"/>
        <rFont val="宋体"/>
        <charset val="134"/>
      </rPr>
      <t>邓路兵</t>
    </r>
  </si>
  <si>
    <t>22S***268</t>
  </si>
  <si>
    <r>
      <rPr>
        <sz val="11"/>
        <color theme="1"/>
        <rFont val="宋体"/>
        <charset val="134"/>
      </rPr>
      <t>丁畅</t>
    </r>
  </si>
  <si>
    <t>22S***133</t>
  </si>
  <si>
    <r>
      <rPr>
        <sz val="11"/>
        <color theme="1"/>
        <rFont val="宋体"/>
        <charset val="134"/>
      </rPr>
      <t>傅声洋</t>
    </r>
  </si>
  <si>
    <t>22S***175</t>
  </si>
  <si>
    <r>
      <rPr>
        <sz val="11"/>
        <color theme="1"/>
        <rFont val="宋体"/>
        <charset val="134"/>
      </rPr>
      <t>李彤天</t>
    </r>
  </si>
  <si>
    <t>22S***191</t>
  </si>
  <si>
    <r>
      <rPr>
        <sz val="11"/>
        <color theme="1"/>
        <rFont val="宋体"/>
        <charset val="134"/>
      </rPr>
      <t>林琦</t>
    </r>
  </si>
  <si>
    <t>22S***216</t>
  </si>
  <si>
    <r>
      <rPr>
        <sz val="11"/>
        <color theme="1"/>
        <rFont val="宋体"/>
        <charset val="134"/>
      </rPr>
      <t>刘世媛</t>
    </r>
  </si>
  <si>
    <t>22S***065</t>
  </si>
  <si>
    <r>
      <rPr>
        <sz val="11"/>
        <color theme="1"/>
        <rFont val="宋体"/>
        <charset val="134"/>
      </rPr>
      <t>罗家雯</t>
    </r>
  </si>
  <si>
    <t>22S***137</t>
  </si>
  <si>
    <r>
      <rPr>
        <sz val="11"/>
        <color theme="1"/>
        <rFont val="宋体"/>
        <charset val="134"/>
      </rPr>
      <t>王凤莹</t>
    </r>
  </si>
  <si>
    <t>22S***283</t>
  </si>
  <si>
    <r>
      <rPr>
        <sz val="11"/>
        <color theme="1"/>
        <rFont val="宋体"/>
        <charset val="134"/>
      </rPr>
      <t>魏宁策</t>
    </r>
  </si>
  <si>
    <t>22S***273</t>
  </si>
  <si>
    <r>
      <rPr>
        <sz val="11"/>
        <color theme="1"/>
        <rFont val="宋体"/>
        <charset val="134"/>
      </rPr>
      <t>肖琦</t>
    </r>
  </si>
  <si>
    <t>22S***265</t>
  </si>
  <si>
    <r>
      <rPr>
        <sz val="11"/>
        <color rgb="FF000000"/>
        <rFont val="宋体"/>
        <charset val="134"/>
      </rPr>
      <t>优秀学生（修身立德奖）</t>
    </r>
  </si>
  <si>
    <r>
      <rPr>
        <sz val="11"/>
        <color rgb="FF000000"/>
        <rFont val="宋体"/>
        <charset val="134"/>
      </rPr>
      <t>牛孜博</t>
    </r>
  </si>
  <si>
    <t>21B***005</t>
  </si>
  <si>
    <r>
      <rPr>
        <sz val="11"/>
        <color rgb="FF000000"/>
        <rFont val="宋体"/>
        <charset val="134"/>
      </rPr>
      <t>杨美玲</t>
    </r>
  </si>
  <si>
    <t>21B***013</t>
  </si>
  <si>
    <r>
      <rPr>
        <sz val="11"/>
        <color rgb="FF000000"/>
        <rFont val="宋体"/>
        <charset val="134"/>
      </rPr>
      <t>王临朝</t>
    </r>
  </si>
  <si>
    <t>23B***005</t>
  </si>
  <si>
    <r>
      <rPr>
        <sz val="11"/>
        <color rgb="FF000000"/>
        <rFont val="宋体"/>
        <charset val="134"/>
      </rPr>
      <t>王锐</t>
    </r>
  </si>
  <si>
    <t>22B***038</t>
  </si>
  <si>
    <r>
      <rPr>
        <sz val="11"/>
        <color rgb="FF000000"/>
        <rFont val="宋体"/>
        <charset val="134"/>
      </rPr>
      <t>伏捷瑞</t>
    </r>
  </si>
  <si>
    <t>21B***029</t>
  </si>
  <si>
    <r>
      <rPr>
        <sz val="11"/>
        <color rgb="FF000000"/>
        <rFont val="宋体"/>
        <charset val="134"/>
      </rPr>
      <t>王之祺</t>
    </r>
  </si>
  <si>
    <t>22B***031</t>
  </si>
  <si>
    <r>
      <rPr>
        <sz val="11"/>
        <color rgb="FF000000"/>
        <rFont val="宋体"/>
        <charset val="134"/>
      </rPr>
      <t>周莹</t>
    </r>
  </si>
  <si>
    <t>19B***037</t>
  </si>
  <si>
    <r>
      <rPr>
        <sz val="11"/>
        <color rgb="FF000000"/>
        <rFont val="宋体"/>
        <charset val="134"/>
      </rPr>
      <t>张德宇</t>
    </r>
  </si>
  <si>
    <t>21B***006</t>
  </si>
  <si>
    <r>
      <rPr>
        <sz val="11"/>
        <color theme="1"/>
        <rFont val="宋体"/>
        <charset val="134"/>
      </rPr>
      <t>王雨舟</t>
    </r>
  </si>
  <si>
    <t>23B***115</t>
  </si>
  <si>
    <r>
      <rPr>
        <sz val="11"/>
        <color theme="1"/>
        <rFont val="宋体"/>
        <charset val="134"/>
      </rPr>
      <t>卢立峰</t>
    </r>
  </si>
  <si>
    <t>23B***108</t>
  </si>
  <si>
    <r>
      <rPr>
        <sz val="11"/>
        <color theme="1"/>
        <rFont val="宋体"/>
        <charset val="134"/>
      </rPr>
      <t>郝佳琦</t>
    </r>
  </si>
  <si>
    <t>23B***089</t>
  </si>
  <si>
    <r>
      <rPr>
        <sz val="11"/>
        <color theme="1"/>
        <rFont val="宋体"/>
        <charset val="134"/>
      </rPr>
      <t>姜爔</t>
    </r>
  </si>
  <si>
    <t>22B***136</t>
  </si>
  <si>
    <r>
      <rPr>
        <sz val="11"/>
        <rFont val="宋体"/>
        <charset val="134"/>
      </rPr>
      <t>王春旭</t>
    </r>
  </si>
  <si>
    <t>22B***122</t>
  </si>
  <si>
    <r>
      <rPr>
        <sz val="11"/>
        <rFont val="宋体"/>
        <charset val="134"/>
      </rPr>
      <t>李焕</t>
    </r>
  </si>
  <si>
    <t>21B***091</t>
  </si>
  <si>
    <r>
      <rPr>
        <sz val="11"/>
        <color theme="1"/>
        <rFont val="宋体"/>
        <charset val="134"/>
      </rPr>
      <t>潘静文</t>
    </r>
  </si>
  <si>
    <t>21B***017</t>
  </si>
  <si>
    <r>
      <rPr>
        <sz val="11"/>
        <rFont val="宋体"/>
        <charset val="134"/>
      </rPr>
      <t>国嘉慧</t>
    </r>
  </si>
  <si>
    <t>20B***099</t>
  </si>
  <si>
    <t>优秀学生（修身立德奖）</t>
  </si>
  <si>
    <t>陈富康</t>
  </si>
  <si>
    <t>22B***167</t>
  </si>
  <si>
    <t>王智远</t>
  </si>
  <si>
    <t>22B***146</t>
  </si>
  <si>
    <t>崔桂涵</t>
  </si>
  <si>
    <t>22B***148</t>
  </si>
  <si>
    <t>马程远</t>
  </si>
  <si>
    <t>21B***125</t>
  </si>
  <si>
    <t>甄兆丰</t>
  </si>
  <si>
    <t>20B***052</t>
  </si>
  <si>
    <t>林海龙</t>
  </si>
  <si>
    <t>23B***153</t>
  </si>
  <si>
    <t>白玉斐</t>
  </si>
  <si>
    <t>23B***156</t>
  </si>
  <si>
    <r>
      <rPr>
        <sz val="11"/>
        <rFont val="宋体"/>
        <charset val="134"/>
      </rPr>
      <t>耿秋丹</t>
    </r>
  </si>
  <si>
    <t>23S***001</t>
  </si>
  <si>
    <r>
      <rPr>
        <sz val="11"/>
        <color theme="1"/>
        <rFont val="宋体"/>
        <charset val="134"/>
      </rPr>
      <t>张月</t>
    </r>
  </si>
  <si>
    <t>23S***213</t>
  </si>
  <si>
    <r>
      <rPr>
        <sz val="11"/>
        <color theme="1"/>
        <rFont val="宋体"/>
        <charset val="134"/>
      </rPr>
      <t>徐心蕙</t>
    </r>
  </si>
  <si>
    <t>23S***091</t>
  </si>
  <si>
    <r>
      <rPr>
        <sz val="11"/>
        <color theme="1"/>
        <rFont val="宋体"/>
        <charset val="134"/>
      </rPr>
      <t>高文杰</t>
    </r>
  </si>
  <si>
    <t>23S***170</t>
  </si>
  <si>
    <r>
      <rPr>
        <sz val="11"/>
        <color rgb="FF242424"/>
        <rFont val="宋体"/>
        <charset val="134"/>
      </rPr>
      <t>优秀学生（启智润心奖）</t>
    </r>
  </si>
  <si>
    <r>
      <rPr>
        <sz val="11"/>
        <color rgb="FF242424"/>
        <rFont val="宋体"/>
        <charset val="134"/>
      </rPr>
      <t>张一宁</t>
    </r>
  </si>
  <si>
    <t>2023***414</t>
  </si>
  <si>
    <r>
      <rPr>
        <sz val="11"/>
        <color theme="1"/>
        <rFont val="宋体"/>
        <charset val="134"/>
      </rPr>
      <t>优秀学生（启智润心奖）</t>
    </r>
  </si>
  <si>
    <r>
      <rPr>
        <sz val="11"/>
        <color theme="1"/>
        <rFont val="宋体"/>
        <charset val="134"/>
      </rPr>
      <t>赵向飞</t>
    </r>
  </si>
  <si>
    <t>2023***692</t>
  </si>
  <si>
    <r>
      <rPr>
        <sz val="11"/>
        <rFont val="宋体"/>
        <charset val="134"/>
      </rPr>
      <t>优秀学生（启智润心奖）</t>
    </r>
  </si>
  <si>
    <r>
      <rPr>
        <sz val="11"/>
        <rFont val="宋体"/>
        <charset val="134"/>
      </rPr>
      <t>汪洪涛</t>
    </r>
  </si>
  <si>
    <t>2023***369</t>
  </si>
  <si>
    <r>
      <rPr>
        <sz val="11"/>
        <color theme="1"/>
        <rFont val="宋体"/>
        <charset val="134"/>
      </rPr>
      <t>马文韬</t>
    </r>
  </si>
  <si>
    <t>2022***740</t>
  </si>
  <si>
    <r>
      <rPr>
        <sz val="11"/>
        <color theme="1"/>
        <rFont val="宋体"/>
        <charset val="134"/>
      </rPr>
      <t>陈宝庆</t>
    </r>
  </si>
  <si>
    <t>2022***074</t>
  </si>
  <si>
    <r>
      <rPr>
        <sz val="11"/>
        <color theme="1"/>
        <rFont val="宋体"/>
        <charset val="134"/>
      </rPr>
      <t>谭高伟</t>
    </r>
  </si>
  <si>
    <t>2022***954</t>
  </si>
  <si>
    <r>
      <rPr>
        <sz val="11"/>
        <color theme="1"/>
        <rFont val="宋体"/>
        <charset val="134"/>
      </rPr>
      <t>杨启智</t>
    </r>
  </si>
  <si>
    <t>2021***554</t>
  </si>
  <si>
    <r>
      <rPr>
        <sz val="11"/>
        <color theme="1"/>
        <rFont val="宋体"/>
        <charset val="134"/>
      </rPr>
      <t>杨惠越</t>
    </r>
  </si>
  <si>
    <t>2021***929</t>
  </si>
  <si>
    <r>
      <rPr>
        <sz val="11"/>
        <color theme="1"/>
        <rFont val="宋体"/>
        <charset val="134"/>
      </rPr>
      <t>孙铭茁</t>
    </r>
  </si>
  <si>
    <t>2021***639</t>
  </si>
  <si>
    <r>
      <rPr>
        <sz val="11"/>
        <rFont val="宋体"/>
        <charset val="134"/>
      </rPr>
      <t>金睿</t>
    </r>
  </si>
  <si>
    <t>23S***194</t>
  </si>
  <si>
    <r>
      <rPr>
        <sz val="11"/>
        <rFont val="宋体"/>
        <charset val="134"/>
      </rPr>
      <t>李雯琪</t>
    </r>
  </si>
  <si>
    <t>23S***134</t>
  </si>
  <si>
    <r>
      <rPr>
        <sz val="11"/>
        <rFont val="宋体"/>
        <charset val="134"/>
      </rPr>
      <t>于竞越</t>
    </r>
  </si>
  <si>
    <t>23S***221</t>
  </si>
  <si>
    <r>
      <rPr>
        <sz val="11"/>
        <rFont val="宋体"/>
        <charset val="134"/>
      </rPr>
      <t>焦江昊</t>
    </r>
  </si>
  <si>
    <t>23S***211</t>
  </si>
  <si>
    <r>
      <rPr>
        <sz val="11"/>
        <rFont val="宋体"/>
        <charset val="134"/>
      </rPr>
      <t>柴玉琳</t>
    </r>
  </si>
  <si>
    <t>23S***079</t>
  </si>
  <si>
    <r>
      <rPr>
        <sz val="11"/>
        <rFont val="宋体"/>
        <charset val="134"/>
      </rPr>
      <t>马岩</t>
    </r>
  </si>
  <si>
    <t>23S***129</t>
  </si>
  <si>
    <r>
      <rPr>
        <sz val="11"/>
        <rFont val="宋体"/>
        <charset val="134"/>
      </rPr>
      <t>朱晓庆</t>
    </r>
  </si>
  <si>
    <t>23S***294</t>
  </si>
  <si>
    <r>
      <rPr>
        <sz val="11"/>
        <rFont val="宋体"/>
        <charset val="134"/>
      </rPr>
      <t>王昊</t>
    </r>
  </si>
  <si>
    <t>23S***159</t>
  </si>
  <si>
    <r>
      <rPr>
        <sz val="11"/>
        <rFont val="宋体"/>
        <charset val="134"/>
      </rPr>
      <t>甘书赫</t>
    </r>
  </si>
  <si>
    <t>23S***110</t>
  </si>
  <si>
    <r>
      <rPr>
        <sz val="11"/>
        <rFont val="宋体"/>
        <charset val="134"/>
      </rPr>
      <t>王潇涵</t>
    </r>
  </si>
  <si>
    <t>23S***485</t>
  </si>
  <si>
    <r>
      <rPr>
        <sz val="11"/>
        <color rgb="FF000000"/>
        <rFont val="宋体"/>
        <charset val="134"/>
      </rPr>
      <t>优秀学生（启智润心奖）</t>
    </r>
  </si>
  <si>
    <r>
      <rPr>
        <sz val="11"/>
        <color rgb="FF000000"/>
        <rFont val="宋体"/>
        <charset val="134"/>
      </rPr>
      <t>申利影</t>
    </r>
  </si>
  <si>
    <t>21B***042</t>
  </si>
  <si>
    <r>
      <rPr>
        <sz val="11"/>
        <color rgb="FF000000"/>
        <rFont val="宋体"/>
        <charset val="134"/>
      </rPr>
      <t>祝平</t>
    </r>
  </si>
  <si>
    <t>21B***014</t>
  </si>
  <si>
    <r>
      <rPr>
        <sz val="11"/>
        <color rgb="FF000000"/>
        <rFont val="宋体"/>
        <charset val="134"/>
      </rPr>
      <t>高杰</t>
    </r>
  </si>
  <si>
    <t>23B***029</t>
  </si>
  <si>
    <r>
      <rPr>
        <sz val="11"/>
        <color rgb="FF000000"/>
        <rFont val="宋体"/>
        <charset val="134"/>
      </rPr>
      <t>单提鹏</t>
    </r>
  </si>
  <si>
    <t>21B***021</t>
  </si>
  <si>
    <r>
      <rPr>
        <sz val="11"/>
        <color rgb="FF000000"/>
        <rFont val="宋体"/>
        <charset val="134"/>
      </rPr>
      <t>董行严</t>
    </r>
  </si>
  <si>
    <t>22B***005</t>
  </si>
  <si>
    <r>
      <rPr>
        <sz val="11"/>
        <rFont val="宋体"/>
        <charset val="134"/>
      </rPr>
      <t>李崇超</t>
    </r>
  </si>
  <si>
    <t>20B***040</t>
  </si>
  <si>
    <r>
      <rPr>
        <sz val="11"/>
        <rFont val="宋体"/>
        <charset val="134"/>
      </rPr>
      <t>陈佳莹</t>
    </r>
  </si>
  <si>
    <t>21B***034</t>
  </si>
  <si>
    <r>
      <rPr>
        <sz val="11"/>
        <rFont val="宋体"/>
        <charset val="134"/>
      </rPr>
      <t>李柯萱</t>
    </r>
  </si>
  <si>
    <t>23B***099</t>
  </si>
  <si>
    <r>
      <rPr>
        <sz val="11"/>
        <rFont val="宋体"/>
        <charset val="134"/>
      </rPr>
      <t>韦玮</t>
    </r>
  </si>
  <si>
    <t>23B***096</t>
  </si>
  <si>
    <r>
      <rPr>
        <sz val="11"/>
        <rFont val="宋体"/>
        <charset val="134"/>
      </rPr>
      <t>安瑞栋</t>
    </r>
  </si>
  <si>
    <t>22B***135</t>
  </si>
  <si>
    <r>
      <rPr>
        <sz val="11"/>
        <rFont val="宋体"/>
        <charset val="134"/>
      </rPr>
      <t>李易励</t>
    </r>
  </si>
  <si>
    <t>21B***066</t>
  </si>
  <si>
    <r>
      <rPr>
        <sz val="11"/>
        <rFont val="宋体"/>
        <charset val="134"/>
      </rPr>
      <t>梁振泉</t>
    </r>
  </si>
  <si>
    <t>21B***064</t>
  </si>
  <si>
    <r>
      <rPr>
        <sz val="11"/>
        <color theme="1"/>
        <rFont val="宋体"/>
        <charset val="134"/>
      </rPr>
      <t>刘东昊</t>
    </r>
  </si>
  <si>
    <t>21B***047</t>
  </si>
  <si>
    <t>优秀学生（启智润心奖）</t>
  </si>
  <si>
    <t>张秋光</t>
  </si>
  <si>
    <t>20B***127</t>
  </si>
  <si>
    <t>朱鹏宇</t>
  </si>
  <si>
    <t>21B***111</t>
  </si>
  <si>
    <r>
      <rPr>
        <sz val="11"/>
        <color theme="1"/>
        <rFont val="宋体"/>
        <charset val="134"/>
      </rPr>
      <t>张子恒</t>
    </r>
  </si>
  <si>
    <t>2021***958</t>
  </si>
  <si>
    <r>
      <rPr>
        <sz val="11"/>
        <color rgb="FF000000"/>
        <rFont val="宋体"/>
        <charset val="134"/>
      </rPr>
      <t>张一凡</t>
    </r>
  </si>
  <si>
    <t>23S***168</t>
  </si>
  <si>
    <r>
      <rPr>
        <sz val="11"/>
        <color theme="1"/>
        <rFont val="宋体"/>
        <charset val="134"/>
      </rPr>
      <t>李泳彤</t>
    </r>
  </si>
  <si>
    <t>2021***159</t>
  </si>
  <si>
    <r>
      <rPr>
        <sz val="11"/>
        <color theme="1"/>
        <rFont val="宋体"/>
        <charset val="134"/>
      </rPr>
      <t>优秀学生（实学实干奖）</t>
    </r>
  </si>
  <si>
    <r>
      <rPr>
        <sz val="11"/>
        <rFont val="宋体"/>
        <charset val="134"/>
      </rPr>
      <t>刘鹏</t>
    </r>
  </si>
  <si>
    <t>2023***879</t>
  </si>
  <si>
    <r>
      <rPr>
        <sz val="11"/>
        <rFont val="宋体"/>
        <charset val="134"/>
      </rPr>
      <t>李冰</t>
    </r>
  </si>
  <si>
    <t>2023***373</t>
  </si>
  <si>
    <r>
      <rPr>
        <sz val="11"/>
        <rFont val="宋体"/>
        <charset val="134"/>
      </rPr>
      <t>卢树天</t>
    </r>
  </si>
  <si>
    <t>2023***723</t>
  </si>
  <si>
    <r>
      <rPr>
        <sz val="11"/>
        <color rgb="FF242424"/>
        <rFont val="宋体"/>
        <charset val="134"/>
      </rPr>
      <t>徐宇灿</t>
    </r>
  </si>
  <si>
    <t>2023***196</t>
  </si>
  <si>
    <r>
      <rPr>
        <sz val="11"/>
        <color theme="1"/>
        <rFont val="宋体"/>
        <charset val="134"/>
      </rPr>
      <t>庞宇航</t>
    </r>
  </si>
  <si>
    <t>2023***505</t>
  </si>
  <si>
    <r>
      <rPr>
        <sz val="11"/>
        <color theme="1"/>
        <rFont val="宋体"/>
        <charset val="134"/>
      </rPr>
      <t>姜豪</t>
    </r>
  </si>
  <si>
    <t>2023***680</t>
  </si>
  <si>
    <r>
      <rPr>
        <sz val="11"/>
        <rFont val="宋体"/>
        <charset val="134"/>
      </rPr>
      <t>李佳兴</t>
    </r>
  </si>
  <si>
    <t>2023***508</t>
  </si>
  <si>
    <r>
      <rPr>
        <sz val="11"/>
        <color theme="1"/>
        <rFont val="宋体"/>
        <charset val="134"/>
      </rPr>
      <t>吕政恩</t>
    </r>
  </si>
  <si>
    <t>2023***039</t>
  </si>
  <si>
    <t>吴鑫</t>
  </si>
  <si>
    <t>2022***655</t>
  </si>
  <si>
    <r>
      <rPr>
        <sz val="11"/>
        <rFont val="宋体"/>
        <charset val="134"/>
      </rPr>
      <t>赵翀辉</t>
    </r>
  </si>
  <si>
    <t>2022***355</t>
  </si>
  <si>
    <r>
      <rPr>
        <sz val="11"/>
        <color theme="1"/>
        <rFont val="宋体"/>
        <charset val="134"/>
      </rPr>
      <t>李湿</t>
    </r>
  </si>
  <si>
    <t>2022***577</t>
  </si>
  <si>
    <r>
      <rPr>
        <sz val="11"/>
        <rFont val="宋体"/>
        <charset val="134"/>
      </rPr>
      <t>张仓正</t>
    </r>
  </si>
  <si>
    <t>2022***439</t>
  </si>
  <si>
    <r>
      <rPr>
        <sz val="11"/>
        <color theme="1"/>
        <rFont val="宋体"/>
        <charset val="134"/>
      </rPr>
      <t>潘梓健</t>
    </r>
  </si>
  <si>
    <t>2022***474</t>
  </si>
  <si>
    <r>
      <rPr>
        <sz val="11"/>
        <color theme="1"/>
        <rFont val="宋体"/>
        <charset val="134"/>
      </rPr>
      <t>樊佳霖</t>
    </r>
  </si>
  <si>
    <t>2022***528</t>
  </si>
  <si>
    <r>
      <rPr>
        <sz val="11"/>
        <color theme="1"/>
        <rFont val="宋体"/>
        <charset val="134"/>
      </rPr>
      <t>方声涵</t>
    </r>
  </si>
  <si>
    <t>2022***451</t>
  </si>
  <si>
    <r>
      <rPr>
        <sz val="11"/>
        <color theme="1"/>
        <rFont val="宋体"/>
        <charset val="134"/>
      </rPr>
      <t>陈长</t>
    </r>
  </si>
  <si>
    <t>2022***257</t>
  </si>
  <si>
    <r>
      <rPr>
        <sz val="11"/>
        <color theme="1"/>
        <rFont val="宋体"/>
        <charset val="134"/>
      </rPr>
      <t>王乃强</t>
    </r>
  </si>
  <si>
    <t>2021***758</t>
  </si>
  <si>
    <r>
      <rPr>
        <sz val="11"/>
        <color theme="1"/>
        <rFont val="宋体"/>
        <charset val="134"/>
      </rPr>
      <t>袁庆泽</t>
    </r>
  </si>
  <si>
    <t>2021***608</t>
  </si>
  <si>
    <r>
      <rPr>
        <sz val="11"/>
        <color theme="1"/>
        <rFont val="宋体"/>
        <charset val="134"/>
      </rPr>
      <t>黄菁</t>
    </r>
  </si>
  <si>
    <t>2021***349</t>
  </si>
  <si>
    <r>
      <rPr>
        <sz val="11"/>
        <color theme="1"/>
        <rFont val="宋体"/>
        <charset val="134"/>
      </rPr>
      <t>田野</t>
    </r>
  </si>
  <si>
    <t>2021***717</t>
  </si>
  <si>
    <r>
      <rPr>
        <sz val="11"/>
        <color theme="1"/>
        <rFont val="宋体"/>
        <charset val="134"/>
      </rPr>
      <t>刘肖桐</t>
    </r>
  </si>
  <si>
    <t>2021***564</t>
  </si>
  <si>
    <r>
      <rPr>
        <sz val="11"/>
        <color theme="1"/>
        <rFont val="宋体"/>
        <charset val="134"/>
      </rPr>
      <t>孙宇</t>
    </r>
  </si>
  <si>
    <t>2021***149</t>
  </si>
  <si>
    <r>
      <rPr>
        <sz val="11"/>
        <color theme="1"/>
        <rFont val="宋体"/>
        <charset val="134"/>
      </rPr>
      <t>王春桥</t>
    </r>
  </si>
  <si>
    <t>2021***918</t>
  </si>
  <si>
    <r>
      <rPr>
        <sz val="11"/>
        <color theme="1"/>
        <rFont val="宋体"/>
        <charset val="134"/>
      </rPr>
      <t>杨佳</t>
    </r>
  </si>
  <si>
    <t>2021***353</t>
  </si>
  <si>
    <r>
      <rPr>
        <sz val="11"/>
        <color theme="1"/>
        <rFont val="宋体"/>
        <charset val="134"/>
      </rPr>
      <t>李铭汉</t>
    </r>
  </si>
  <si>
    <t>2021***210</t>
  </si>
  <si>
    <r>
      <rPr>
        <sz val="11"/>
        <color theme="1"/>
        <rFont val="宋体"/>
        <charset val="134"/>
      </rPr>
      <t>张瑞敏</t>
    </r>
  </si>
  <si>
    <t>2021***362</t>
  </si>
  <si>
    <r>
      <rPr>
        <sz val="11"/>
        <color theme="1"/>
        <rFont val="宋体"/>
        <charset val="134"/>
      </rPr>
      <t>徐心意</t>
    </r>
  </si>
  <si>
    <t>119****603</t>
  </si>
  <si>
    <r>
      <rPr>
        <sz val="11"/>
        <color theme="1"/>
        <rFont val="宋体"/>
        <charset val="134"/>
      </rPr>
      <t>韩明洋</t>
    </r>
  </si>
  <si>
    <t>2021***208</t>
  </si>
  <si>
    <r>
      <rPr>
        <sz val="11"/>
        <color theme="1"/>
        <rFont val="宋体"/>
        <charset val="134"/>
      </rPr>
      <t>洪洋</t>
    </r>
  </si>
  <si>
    <t>2021***802</t>
  </si>
  <si>
    <r>
      <rPr>
        <sz val="11"/>
        <color theme="1"/>
        <rFont val="宋体"/>
        <charset val="134"/>
      </rPr>
      <t>李均铭</t>
    </r>
  </si>
  <si>
    <t>2021***520</t>
  </si>
  <si>
    <r>
      <rPr>
        <sz val="11"/>
        <color theme="1"/>
        <rFont val="宋体"/>
        <charset val="134"/>
      </rPr>
      <t>杨梦婷</t>
    </r>
  </si>
  <si>
    <t>2021***164</t>
  </si>
  <si>
    <r>
      <rPr>
        <sz val="11"/>
        <color theme="1"/>
        <rFont val="宋体"/>
        <charset val="134"/>
      </rPr>
      <t>王梓行</t>
    </r>
  </si>
  <si>
    <t>2021***294</t>
  </si>
  <si>
    <r>
      <rPr>
        <sz val="11"/>
        <color theme="1"/>
        <rFont val="宋体"/>
        <charset val="134"/>
      </rPr>
      <t>沈欣玥</t>
    </r>
  </si>
  <si>
    <t>2021***911</t>
  </si>
  <si>
    <r>
      <rPr>
        <sz val="11"/>
        <color theme="1"/>
        <rFont val="宋体"/>
        <charset val="134"/>
      </rPr>
      <t>霍柯宇</t>
    </r>
  </si>
  <si>
    <t>2021***546</t>
  </si>
  <si>
    <r>
      <rPr>
        <sz val="11"/>
        <color theme="1"/>
        <rFont val="宋体"/>
        <charset val="134"/>
      </rPr>
      <t>杨梅</t>
    </r>
  </si>
  <si>
    <t>2021***399</t>
  </si>
  <si>
    <r>
      <rPr>
        <sz val="11"/>
        <rFont val="宋体"/>
        <charset val="134"/>
      </rPr>
      <t>聂鹏程</t>
    </r>
  </si>
  <si>
    <t>23S***199</t>
  </si>
  <si>
    <r>
      <rPr>
        <sz val="11"/>
        <rFont val="宋体"/>
        <charset val="134"/>
      </rPr>
      <t>夏涛</t>
    </r>
  </si>
  <si>
    <t>23S***031</t>
  </si>
  <si>
    <r>
      <rPr>
        <sz val="11"/>
        <rFont val="宋体"/>
        <charset val="134"/>
      </rPr>
      <t>孙友朋</t>
    </r>
  </si>
  <si>
    <t>23S***033</t>
  </si>
  <si>
    <r>
      <rPr>
        <sz val="11"/>
        <rFont val="宋体"/>
        <charset val="134"/>
      </rPr>
      <t>邱意涵</t>
    </r>
  </si>
  <si>
    <t>23S***180</t>
  </si>
  <si>
    <r>
      <rPr>
        <sz val="11"/>
        <rFont val="宋体"/>
        <charset val="134"/>
      </rPr>
      <t>郭振涛</t>
    </r>
  </si>
  <si>
    <t>23S***148</t>
  </si>
  <si>
    <r>
      <rPr>
        <sz val="11"/>
        <rFont val="宋体"/>
        <charset val="134"/>
      </rPr>
      <t>王方辉</t>
    </r>
  </si>
  <si>
    <t>23S***253</t>
  </si>
  <si>
    <r>
      <rPr>
        <sz val="11"/>
        <rFont val="宋体"/>
        <charset val="134"/>
      </rPr>
      <t>连继凡</t>
    </r>
  </si>
  <si>
    <t>23S***103</t>
  </si>
  <si>
    <r>
      <rPr>
        <sz val="11"/>
        <rFont val="宋体"/>
        <charset val="134"/>
      </rPr>
      <t>李泽浩</t>
    </r>
  </si>
  <si>
    <t>23S***218</t>
  </si>
  <si>
    <r>
      <rPr>
        <sz val="11"/>
        <rFont val="宋体"/>
        <charset val="134"/>
      </rPr>
      <t>牟转芬</t>
    </r>
  </si>
  <si>
    <t>23S***075</t>
  </si>
  <si>
    <r>
      <rPr>
        <sz val="11"/>
        <rFont val="宋体"/>
        <charset val="134"/>
      </rPr>
      <t>董嘉宁</t>
    </r>
  </si>
  <si>
    <t>23S***111</t>
  </si>
  <si>
    <r>
      <rPr>
        <sz val="11"/>
        <rFont val="宋体"/>
        <charset val="134"/>
      </rPr>
      <t>阿克桌力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沙勒塔那提</t>
    </r>
  </si>
  <si>
    <t>23S***288</t>
  </si>
  <si>
    <r>
      <rPr>
        <sz val="11"/>
        <rFont val="宋体"/>
        <charset val="134"/>
      </rPr>
      <t>于兵寨</t>
    </r>
  </si>
  <si>
    <t>23S***248</t>
  </si>
  <si>
    <r>
      <rPr>
        <sz val="11"/>
        <rFont val="宋体"/>
        <charset val="134"/>
      </rPr>
      <t>杨钰蝶</t>
    </r>
  </si>
  <si>
    <t>23S***099</t>
  </si>
  <si>
    <r>
      <rPr>
        <sz val="11"/>
        <rFont val="宋体"/>
        <charset val="134"/>
      </rPr>
      <t>刘晓东</t>
    </r>
  </si>
  <si>
    <t>23S***023</t>
  </si>
  <si>
    <r>
      <rPr>
        <sz val="11"/>
        <rFont val="宋体"/>
        <charset val="134"/>
      </rPr>
      <t>许可</t>
    </r>
  </si>
  <si>
    <t>23S***059</t>
  </si>
  <si>
    <r>
      <rPr>
        <sz val="11"/>
        <rFont val="宋体"/>
        <charset val="134"/>
      </rPr>
      <t>孙晓飞</t>
    </r>
  </si>
  <si>
    <t>23S***205</t>
  </si>
  <si>
    <r>
      <rPr>
        <sz val="11"/>
        <rFont val="宋体"/>
        <charset val="134"/>
      </rPr>
      <t>陈骜</t>
    </r>
  </si>
  <si>
    <t>23S***054</t>
  </si>
  <si>
    <r>
      <rPr>
        <sz val="11"/>
        <rFont val="宋体"/>
        <charset val="134"/>
      </rPr>
      <t>刘宇恒</t>
    </r>
  </si>
  <si>
    <t>23S***120</t>
  </si>
  <si>
    <r>
      <rPr>
        <sz val="11"/>
        <rFont val="宋体"/>
        <charset val="134"/>
      </rPr>
      <t>杜泽澍</t>
    </r>
  </si>
  <si>
    <t>23S***117</t>
  </si>
  <si>
    <r>
      <rPr>
        <sz val="11"/>
        <rFont val="宋体"/>
        <charset val="134"/>
      </rPr>
      <t>林沁蓉</t>
    </r>
  </si>
  <si>
    <t>23S***536</t>
  </si>
  <si>
    <r>
      <rPr>
        <sz val="11"/>
        <rFont val="宋体"/>
        <charset val="134"/>
      </rPr>
      <t>燕泊衡</t>
    </r>
  </si>
  <si>
    <t>23S***527</t>
  </si>
  <si>
    <r>
      <rPr>
        <sz val="11"/>
        <rFont val="宋体"/>
        <charset val="134"/>
      </rPr>
      <t>陶媛</t>
    </r>
  </si>
  <si>
    <t>23S***530</t>
  </si>
  <si>
    <r>
      <rPr>
        <sz val="11"/>
        <rFont val="宋体"/>
        <charset val="134"/>
      </rPr>
      <t>李佳依</t>
    </r>
  </si>
  <si>
    <t>23S***435</t>
  </si>
  <si>
    <r>
      <rPr>
        <sz val="11"/>
        <color theme="1"/>
        <rFont val="宋体"/>
        <charset val="134"/>
      </rPr>
      <t>毕玉蒙</t>
    </r>
  </si>
  <si>
    <r>
      <rPr>
        <sz val="11"/>
        <color theme="1"/>
        <rFont val="宋体"/>
        <charset val="134"/>
      </rPr>
      <t>陈俊培</t>
    </r>
  </si>
  <si>
    <t>22S***009</t>
  </si>
  <si>
    <r>
      <rPr>
        <sz val="11"/>
        <color theme="1"/>
        <rFont val="宋体"/>
        <charset val="134"/>
      </rPr>
      <t>陈镕枫</t>
    </r>
  </si>
  <si>
    <t>22S***053</t>
  </si>
  <si>
    <r>
      <rPr>
        <sz val="11"/>
        <color theme="1"/>
        <rFont val="宋体"/>
        <charset val="134"/>
      </rPr>
      <t>翟相鑫</t>
    </r>
  </si>
  <si>
    <t>22S***048</t>
  </si>
  <si>
    <r>
      <rPr>
        <sz val="11"/>
        <color theme="1"/>
        <rFont val="宋体"/>
        <charset val="134"/>
      </rPr>
      <t>韩世维</t>
    </r>
  </si>
  <si>
    <t>22S***091</t>
  </si>
  <si>
    <r>
      <rPr>
        <sz val="11"/>
        <color theme="1"/>
        <rFont val="宋体"/>
        <charset val="134"/>
      </rPr>
      <t>侯爽</t>
    </r>
  </si>
  <si>
    <t>22S***263</t>
  </si>
  <si>
    <r>
      <rPr>
        <sz val="11"/>
        <color theme="1"/>
        <rFont val="宋体"/>
        <charset val="134"/>
      </rPr>
      <t>胡少杰</t>
    </r>
  </si>
  <si>
    <t>22S***176</t>
  </si>
  <si>
    <r>
      <rPr>
        <sz val="11"/>
        <color theme="1"/>
        <rFont val="宋体"/>
        <charset val="134"/>
      </rPr>
      <t>黄振宇</t>
    </r>
  </si>
  <si>
    <t>22S***228</t>
  </si>
  <si>
    <r>
      <rPr>
        <sz val="11"/>
        <color theme="1"/>
        <rFont val="宋体"/>
        <charset val="134"/>
      </rPr>
      <t>李珂</t>
    </r>
  </si>
  <si>
    <r>
      <rPr>
        <sz val="11"/>
        <color theme="1"/>
        <rFont val="宋体"/>
        <charset val="134"/>
      </rPr>
      <t>李若宸</t>
    </r>
  </si>
  <si>
    <t>22S***223</t>
  </si>
  <si>
    <r>
      <rPr>
        <sz val="11"/>
        <color theme="1"/>
        <rFont val="宋体"/>
        <charset val="134"/>
      </rPr>
      <t>李思昀</t>
    </r>
  </si>
  <si>
    <t>22S***169</t>
  </si>
  <si>
    <r>
      <rPr>
        <sz val="11"/>
        <color theme="1"/>
        <rFont val="宋体"/>
        <charset val="134"/>
      </rPr>
      <t>刘龙雨</t>
    </r>
  </si>
  <si>
    <t>22S***258</t>
  </si>
  <si>
    <r>
      <rPr>
        <sz val="11"/>
        <color theme="1"/>
        <rFont val="宋体"/>
        <charset val="134"/>
      </rPr>
      <t>鲁显超</t>
    </r>
  </si>
  <si>
    <t>22S***166</t>
  </si>
  <si>
    <r>
      <rPr>
        <sz val="11"/>
        <color theme="1"/>
        <rFont val="宋体"/>
        <charset val="134"/>
      </rPr>
      <t>钱炳伟</t>
    </r>
  </si>
  <si>
    <t>22S***119</t>
  </si>
  <si>
    <r>
      <rPr>
        <sz val="11"/>
        <color theme="1"/>
        <rFont val="宋体"/>
        <charset val="134"/>
      </rPr>
      <t>宋佳荷</t>
    </r>
  </si>
  <si>
    <t>22S***019</t>
  </si>
  <si>
    <r>
      <rPr>
        <sz val="11"/>
        <color theme="1"/>
        <rFont val="宋体"/>
        <charset val="134"/>
      </rPr>
      <t>邰泽宏</t>
    </r>
  </si>
  <si>
    <t>22S***239</t>
  </si>
  <si>
    <r>
      <rPr>
        <sz val="11"/>
        <color theme="1"/>
        <rFont val="宋体"/>
        <charset val="134"/>
      </rPr>
      <t>王雪媚</t>
    </r>
  </si>
  <si>
    <t>22S***179</t>
  </si>
  <si>
    <r>
      <rPr>
        <sz val="11"/>
        <color theme="1"/>
        <rFont val="宋体"/>
        <charset val="134"/>
      </rPr>
      <t>王岩</t>
    </r>
  </si>
  <si>
    <t>22S***152</t>
  </si>
  <si>
    <r>
      <rPr>
        <sz val="11"/>
        <color theme="1"/>
        <rFont val="宋体"/>
        <charset val="134"/>
      </rPr>
      <t>杨建凯</t>
    </r>
  </si>
  <si>
    <t>22S***085</t>
  </si>
  <si>
    <r>
      <rPr>
        <sz val="11"/>
        <color theme="1"/>
        <rFont val="宋体"/>
        <charset val="134"/>
      </rPr>
      <t>姚之绚</t>
    </r>
  </si>
  <si>
    <t>22S***067</t>
  </si>
  <si>
    <r>
      <rPr>
        <sz val="11"/>
        <color theme="1"/>
        <rFont val="宋体"/>
        <charset val="134"/>
      </rPr>
      <t>张玉爽</t>
    </r>
  </si>
  <si>
    <t>22S***117</t>
  </si>
  <si>
    <r>
      <rPr>
        <sz val="11"/>
        <color theme="1"/>
        <rFont val="宋体"/>
        <charset val="134"/>
      </rPr>
      <t>章学林</t>
    </r>
  </si>
  <si>
    <t>22S***210</t>
  </si>
  <si>
    <r>
      <rPr>
        <sz val="11"/>
        <color theme="1"/>
        <rFont val="宋体"/>
        <charset val="134"/>
      </rPr>
      <t>赵伊奥</t>
    </r>
  </si>
  <si>
    <t>22S***163</t>
  </si>
  <si>
    <r>
      <rPr>
        <sz val="11"/>
        <color theme="1"/>
        <rFont val="宋体"/>
        <charset val="134"/>
      </rPr>
      <t>赵芸贵</t>
    </r>
  </si>
  <si>
    <t>22S***286</t>
  </si>
  <si>
    <r>
      <rPr>
        <sz val="11"/>
        <color theme="1"/>
        <rFont val="宋体"/>
        <charset val="134"/>
      </rPr>
      <t>朱玉锁</t>
    </r>
  </si>
  <si>
    <t>22S***154</t>
  </si>
  <si>
    <r>
      <rPr>
        <sz val="11"/>
        <color rgb="FF000000"/>
        <rFont val="宋体"/>
        <charset val="134"/>
      </rPr>
      <t>叶志云</t>
    </r>
  </si>
  <si>
    <t>22B***058</t>
  </si>
  <si>
    <r>
      <rPr>
        <sz val="11"/>
        <color rgb="FF000000"/>
        <rFont val="宋体"/>
        <charset val="134"/>
      </rPr>
      <t>孔庆易</t>
    </r>
  </si>
  <si>
    <t>21B***012</t>
  </si>
  <si>
    <r>
      <rPr>
        <sz val="11"/>
        <color rgb="FF000000"/>
        <rFont val="宋体"/>
        <charset val="134"/>
      </rPr>
      <t>纪若男</t>
    </r>
  </si>
  <si>
    <t>21B***009</t>
  </si>
  <si>
    <r>
      <rPr>
        <sz val="11"/>
        <color rgb="FF000000"/>
        <rFont val="宋体"/>
        <charset val="134"/>
      </rPr>
      <t>杜春苗</t>
    </r>
  </si>
  <si>
    <t>23B***061</t>
  </si>
  <si>
    <r>
      <rPr>
        <sz val="11"/>
        <color rgb="FF000000"/>
        <rFont val="宋体"/>
        <charset val="134"/>
      </rPr>
      <t>马良</t>
    </r>
  </si>
  <si>
    <r>
      <rPr>
        <sz val="11"/>
        <color rgb="FF000000"/>
        <rFont val="宋体"/>
        <charset val="134"/>
      </rPr>
      <t>夏一骁</t>
    </r>
  </si>
  <si>
    <t>22B***052</t>
  </si>
  <si>
    <r>
      <rPr>
        <sz val="11"/>
        <color rgb="FF000000"/>
        <rFont val="宋体"/>
        <charset val="134"/>
      </rPr>
      <t>杜善琦</t>
    </r>
  </si>
  <si>
    <t>20B***008</t>
  </si>
  <si>
    <r>
      <rPr>
        <sz val="11"/>
        <color rgb="FF000000"/>
        <rFont val="宋体"/>
        <charset val="134"/>
      </rPr>
      <t>苏震</t>
    </r>
  </si>
  <si>
    <t>20B***039</t>
  </si>
  <si>
    <r>
      <rPr>
        <sz val="11"/>
        <color rgb="FF000000"/>
        <rFont val="宋体"/>
        <charset val="134"/>
      </rPr>
      <t>刘跃</t>
    </r>
  </si>
  <si>
    <t>23B***047</t>
  </si>
  <si>
    <r>
      <rPr>
        <sz val="11"/>
        <color rgb="FF000000"/>
        <rFont val="宋体"/>
        <charset val="134"/>
      </rPr>
      <t>张雪</t>
    </r>
  </si>
  <si>
    <t>23B***045</t>
  </si>
  <si>
    <r>
      <rPr>
        <sz val="11"/>
        <color rgb="FF000000"/>
        <rFont val="宋体"/>
        <charset val="134"/>
      </rPr>
      <t>张佳佳</t>
    </r>
  </si>
  <si>
    <t>22B***046</t>
  </si>
  <si>
    <r>
      <rPr>
        <sz val="11"/>
        <color rgb="FF000000"/>
        <rFont val="宋体"/>
        <charset val="134"/>
      </rPr>
      <t>唐旭</t>
    </r>
  </si>
  <si>
    <t>23B***053</t>
  </si>
  <si>
    <r>
      <rPr>
        <sz val="11"/>
        <color rgb="FF000000"/>
        <rFont val="宋体"/>
        <charset val="134"/>
      </rPr>
      <t>郭珈旭</t>
    </r>
  </si>
  <si>
    <t>20B***021</t>
  </si>
  <si>
    <r>
      <rPr>
        <sz val="11"/>
        <color rgb="FF000000"/>
        <rFont val="宋体"/>
        <charset val="134"/>
      </rPr>
      <t>刘明</t>
    </r>
  </si>
  <si>
    <t>21B***001</t>
  </si>
  <si>
    <r>
      <rPr>
        <sz val="11"/>
        <color rgb="FF000000"/>
        <rFont val="宋体"/>
        <charset val="134"/>
      </rPr>
      <t>朱钰可</t>
    </r>
  </si>
  <si>
    <t>21B***007</t>
  </si>
  <si>
    <r>
      <rPr>
        <sz val="11"/>
        <color rgb="FF000000"/>
        <rFont val="宋体"/>
        <charset val="134"/>
      </rPr>
      <t>王佩稼</t>
    </r>
  </si>
  <si>
    <t>21B***008</t>
  </si>
  <si>
    <r>
      <rPr>
        <sz val="11"/>
        <color rgb="FF000000"/>
        <rFont val="宋体"/>
        <charset val="134"/>
      </rPr>
      <t>黄博文</t>
    </r>
  </si>
  <si>
    <t>21B***003</t>
  </si>
  <si>
    <r>
      <rPr>
        <sz val="11"/>
        <color rgb="FF000000"/>
        <rFont val="宋体"/>
        <charset val="134"/>
      </rPr>
      <t>王杰</t>
    </r>
  </si>
  <si>
    <t>22B***006</t>
  </si>
  <si>
    <r>
      <rPr>
        <sz val="11"/>
        <color rgb="FF000000"/>
        <rFont val="宋体"/>
        <charset val="134"/>
      </rPr>
      <t>邢昌盛</t>
    </r>
  </si>
  <si>
    <t>20B***011</t>
  </si>
  <si>
    <r>
      <rPr>
        <sz val="11"/>
        <color rgb="FF000000"/>
        <rFont val="宋体"/>
        <charset val="134"/>
      </rPr>
      <t>张淋森</t>
    </r>
  </si>
  <si>
    <t>22B***007</t>
  </si>
  <si>
    <r>
      <rPr>
        <sz val="11"/>
        <rFont val="宋体"/>
        <charset val="134"/>
      </rPr>
      <t>薛景腾</t>
    </r>
  </si>
  <si>
    <t>22B***020</t>
  </si>
  <si>
    <r>
      <rPr>
        <sz val="11"/>
        <rFont val="宋体"/>
        <charset val="134"/>
      </rPr>
      <t>管守富</t>
    </r>
  </si>
  <si>
    <t>22B***043</t>
  </si>
  <si>
    <r>
      <rPr>
        <sz val="11"/>
        <rFont val="宋体"/>
        <charset val="134"/>
      </rPr>
      <t>刘宇薇</t>
    </r>
  </si>
  <si>
    <t>23B***036</t>
  </si>
  <si>
    <r>
      <rPr>
        <sz val="11"/>
        <rFont val="宋体"/>
        <charset val="134"/>
      </rPr>
      <t>郑璐</t>
    </r>
  </si>
  <si>
    <t>23B***026</t>
  </si>
  <si>
    <r>
      <rPr>
        <sz val="11"/>
        <rFont val="宋体"/>
        <charset val="134"/>
      </rPr>
      <t>李和奇</t>
    </r>
  </si>
  <si>
    <t>21B***043</t>
  </si>
  <si>
    <r>
      <rPr>
        <sz val="11"/>
        <rFont val="宋体"/>
        <charset val="134"/>
      </rPr>
      <t>李淼</t>
    </r>
  </si>
  <si>
    <t>22B***068</t>
  </si>
  <si>
    <r>
      <rPr>
        <sz val="11"/>
        <color theme="1"/>
        <rFont val="宋体"/>
        <charset val="134"/>
      </rPr>
      <t>闫晟昌</t>
    </r>
  </si>
  <si>
    <t>23B***126</t>
  </si>
  <si>
    <r>
      <rPr>
        <sz val="11"/>
        <color theme="1"/>
        <rFont val="宋体"/>
        <charset val="134"/>
      </rPr>
      <t>薛广杰</t>
    </r>
  </si>
  <si>
    <t>23B***123</t>
  </si>
  <si>
    <r>
      <rPr>
        <sz val="11"/>
        <color theme="1"/>
        <rFont val="宋体"/>
        <charset val="134"/>
      </rPr>
      <t>王家辉</t>
    </r>
  </si>
  <si>
    <t>23B***120</t>
  </si>
  <si>
    <r>
      <rPr>
        <sz val="11"/>
        <color theme="1"/>
        <rFont val="宋体"/>
        <charset val="134"/>
      </rPr>
      <t>张浩</t>
    </r>
  </si>
  <si>
    <t>23B***118</t>
  </si>
  <si>
    <r>
      <rPr>
        <sz val="11"/>
        <rFont val="宋体"/>
        <charset val="134"/>
      </rPr>
      <t>王振佳</t>
    </r>
  </si>
  <si>
    <t>23B***114</t>
  </si>
  <si>
    <r>
      <rPr>
        <sz val="11"/>
        <rFont val="宋体"/>
        <charset val="134"/>
      </rPr>
      <t>李天民</t>
    </r>
  </si>
  <si>
    <t>23B***111</t>
  </si>
  <si>
    <r>
      <rPr>
        <sz val="11"/>
        <color theme="1"/>
        <rFont val="宋体"/>
        <charset val="134"/>
      </rPr>
      <t>郑朝文</t>
    </r>
  </si>
  <si>
    <t>23B***091</t>
  </si>
  <si>
    <r>
      <rPr>
        <sz val="11"/>
        <rFont val="宋体"/>
        <charset val="134"/>
      </rPr>
      <t>吴文杰</t>
    </r>
  </si>
  <si>
    <t>22B***128</t>
  </si>
  <si>
    <r>
      <rPr>
        <sz val="11"/>
        <color theme="1"/>
        <rFont val="宋体"/>
        <charset val="134"/>
      </rPr>
      <t>朱国强</t>
    </r>
  </si>
  <si>
    <t>22B***102</t>
  </si>
  <si>
    <r>
      <rPr>
        <sz val="11"/>
        <color theme="1"/>
        <rFont val="宋体"/>
        <charset val="134"/>
      </rPr>
      <t>李志文</t>
    </r>
  </si>
  <si>
    <t>22B***101</t>
  </si>
  <si>
    <r>
      <rPr>
        <sz val="11"/>
        <color theme="1"/>
        <rFont val="宋体"/>
        <charset val="134"/>
      </rPr>
      <t>杨旭</t>
    </r>
  </si>
  <si>
    <t>22B***100</t>
  </si>
  <si>
    <r>
      <rPr>
        <sz val="11"/>
        <color theme="1"/>
        <rFont val="宋体"/>
        <charset val="134"/>
      </rPr>
      <t>张朝君</t>
    </r>
  </si>
  <si>
    <t>22B***098</t>
  </si>
  <si>
    <r>
      <rPr>
        <sz val="11"/>
        <color theme="1"/>
        <rFont val="宋体"/>
        <charset val="134"/>
      </rPr>
      <t>姜洪鹏</t>
    </r>
  </si>
  <si>
    <t>22B***008</t>
  </si>
  <si>
    <r>
      <rPr>
        <sz val="11"/>
        <rFont val="宋体"/>
        <charset val="134"/>
      </rPr>
      <t>王清峰</t>
    </r>
  </si>
  <si>
    <t>21B***100</t>
  </si>
  <si>
    <r>
      <rPr>
        <sz val="11"/>
        <rFont val="宋体"/>
        <charset val="134"/>
      </rPr>
      <t>王宇</t>
    </r>
  </si>
  <si>
    <t>21B***099</t>
  </si>
  <si>
    <r>
      <rPr>
        <sz val="11"/>
        <color theme="1"/>
        <rFont val="宋体"/>
        <charset val="134"/>
      </rPr>
      <t>聂金浩</t>
    </r>
  </si>
  <si>
    <t>21B***092</t>
  </si>
  <si>
    <r>
      <rPr>
        <sz val="11"/>
        <color theme="1"/>
        <rFont val="宋体"/>
        <charset val="134"/>
      </rPr>
      <t>任浩</t>
    </r>
  </si>
  <si>
    <t>21B***023</t>
  </si>
  <si>
    <r>
      <rPr>
        <sz val="11"/>
        <color theme="1"/>
        <rFont val="宋体"/>
        <charset val="134"/>
      </rPr>
      <t>容萍</t>
    </r>
  </si>
  <si>
    <t>21B***018</t>
  </si>
  <si>
    <r>
      <rPr>
        <sz val="11"/>
        <color theme="1"/>
        <rFont val="宋体"/>
        <charset val="134"/>
      </rPr>
      <t>魏士杰</t>
    </r>
  </si>
  <si>
    <t>20B***078</t>
  </si>
  <si>
    <r>
      <rPr>
        <sz val="11"/>
        <color theme="1"/>
        <rFont val="宋体"/>
        <charset val="134"/>
      </rPr>
      <t>郑云飞</t>
    </r>
  </si>
  <si>
    <t>20B***066</t>
  </si>
  <si>
    <t>优秀学生（实学实干奖）</t>
  </si>
  <si>
    <t>武通</t>
  </si>
  <si>
    <t>21B***116</t>
  </si>
  <si>
    <t>徐瑞</t>
  </si>
  <si>
    <t>23B***137</t>
  </si>
  <si>
    <t>李昕悦</t>
  </si>
  <si>
    <t>22B***150</t>
  </si>
  <si>
    <t>李炳尘</t>
  </si>
  <si>
    <t>23B***135</t>
  </si>
  <si>
    <t>任逸群</t>
  </si>
  <si>
    <t>20B***140</t>
  </si>
  <si>
    <t>周灵燕</t>
  </si>
  <si>
    <t>22B***181</t>
  </si>
  <si>
    <t>薛鹏鹏</t>
  </si>
  <si>
    <t>23B***139</t>
  </si>
  <si>
    <t>李培鑫</t>
  </si>
  <si>
    <t>22B***159</t>
  </si>
  <si>
    <t>刘永旭</t>
  </si>
  <si>
    <t>23B***155</t>
  </si>
  <si>
    <t>王宾</t>
  </si>
  <si>
    <t>21B***118</t>
  </si>
  <si>
    <t>陈修凯</t>
  </si>
  <si>
    <t>23B***160</t>
  </si>
  <si>
    <t>张清华</t>
  </si>
  <si>
    <t>22B***145</t>
  </si>
  <si>
    <t>高士康</t>
  </si>
  <si>
    <t>22B***171</t>
  </si>
  <si>
    <t>任惠圣</t>
  </si>
  <si>
    <t>22B***176</t>
  </si>
  <si>
    <t>卢虹宇</t>
  </si>
  <si>
    <t>21B***136</t>
  </si>
  <si>
    <t>孙舒蕾</t>
  </si>
  <si>
    <t>21B***138</t>
  </si>
  <si>
    <t>康克新</t>
  </si>
  <si>
    <t>21B***121</t>
  </si>
  <si>
    <t>胡继旭</t>
  </si>
  <si>
    <t>23B***161</t>
  </si>
  <si>
    <t>李星仪</t>
  </si>
  <si>
    <t>21B***123</t>
  </si>
  <si>
    <t>罗文学</t>
  </si>
  <si>
    <t>23B***168</t>
  </si>
  <si>
    <t>宋德斌</t>
  </si>
  <si>
    <t>21B***124</t>
  </si>
  <si>
    <t>何明宇</t>
  </si>
  <si>
    <t>21B***059</t>
  </si>
  <si>
    <t>刘锋凯</t>
  </si>
  <si>
    <t>22B***076</t>
  </si>
  <si>
    <t>张帅</t>
  </si>
  <si>
    <t>23B***157</t>
  </si>
  <si>
    <t>关旗龙</t>
  </si>
  <si>
    <t>21B***106</t>
  </si>
  <si>
    <t>岳伟</t>
  </si>
  <si>
    <t>23B***074</t>
  </si>
  <si>
    <t>牛司成</t>
  </si>
  <si>
    <t>22B***178</t>
  </si>
  <si>
    <t>于梦秋</t>
  </si>
  <si>
    <t>22B***163</t>
  </si>
  <si>
    <t>吴笛</t>
  </si>
  <si>
    <t>23B***169</t>
  </si>
  <si>
    <t>刘裕航</t>
  </si>
  <si>
    <t>23B***166</t>
  </si>
  <si>
    <t>南鑫晨</t>
  </si>
  <si>
    <t>23B***165</t>
  </si>
  <si>
    <t>朱天笑</t>
  </si>
  <si>
    <t>23B***159</t>
  </si>
  <si>
    <t>王帅</t>
  </si>
  <si>
    <t>20B***002</t>
  </si>
  <si>
    <t>周天生</t>
  </si>
  <si>
    <t>23B***146</t>
  </si>
  <si>
    <t>刘东源</t>
  </si>
  <si>
    <t>23B***154</t>
  </si>
  <si>
    <r>
      <rPr>
        <sz val="11"/>
        <color theme="1"/>
        <rFont val="宋体"/>
        <charset val="134"/>
      </rPr>
      <t>邵试栋</t>
    </r>
  </si>
  <si>
    <t>2022***783</t>
  </si>
  <si>
    <r>
      <rPr>
        <sz val="11"/>
        <color theme="1"/>
        <rFont val="宋体"/>
        <charset val="134"/>
      </rPr>
      <t>张旭</t>
    </r>
  </si>
  <si>
    <t>22S***248</t>
  </si>
  <si>
    <t>钟轶</t>
  </si>
  <si>
    <t>23S***044</t>
  </si>
  <si>
    <t>王晓铭</t>
  </si>
  <si>
    <t>22S***252</t>
  </si>
  <si>
    <r>
      <rPr>
        <sz val="11"/>
        <color theme="1"/>
        <rFont val="宋体"/>
        <charset val="134"/>
      </rPr>
      <t>杨筱乐</t>
    </r>
  </si>
  <si>
    <t>2021***253</t>
  </si>
  <si>
    <r>
      <rPr>
        <sz val="11"/>
        <color theme="1"/>
        <rFont val="宋体"/>
        <charset val="134"/>
      </rPr>
      <t>颜庆鸿</t>
    </r>
  </si>
  <si>
    <t>2022***164</t>
  </si>
  <si>
    <r>
      <rPr>
        <sz val="11"/>
        <color theme="1"/>
        <rFont val="宋体"/>
        <charset val="134"/>
      </rPr>
      <t>吕彦鑫</t>
    </r>
  </si>
  <si>
    <t>2022***097</t>
  </si>
  <si>
    <r>
      <rPr>
        <sz val="11"/>
        <color rgb="FF000000"/>
        <rFont val="宋体"/>
        <charset val="134"/>
      </rPr>
      <t>孙天昊</t>
    </r>
  </si>
  <si>
    <t>2021***703</t>
  </si>
  <si>
    <r>
      <rPr>
        <sz val="11"/>
        <color theme="1"/>
        <rFont val="宋体"/>
        <charset val="134"/>
      </rPr>
      <t>苏帅威</t>
    </r>
  </si>
  <si>
    <t>23S***181</t>
  </si>
  <si>
    <r>
      <rPr>
        <sz val="11"/>
        <color theme="1"/>
        <rFont val="宋体"/>
        <charset val="134"/>
      </rPr>
      <t>景世恒</t>
    </r>
  </si>
  <si>
    <t>2022***706</t>
  </si>
  <si>
    <r>
      <rPr>
        <sz val="11"/>
        <color theme="1"/>
        <rFont val="宋体"/>
        <charset val="134"/>
      </rPr>
      <t>王铭昊</t>
    </r>
  </si>
  <si>
    <t>2021***664</t>
  </si>
  <si>
    <r>
      <rPr>
        <sz val="11"/>
        <rFont val="宋体"/>
        <charset val="134"/>
      </rPr>
      <t>优秀学生（强健体魄奖）</t>
    </r>
  </si>
  <si>
    <r>
      <rPr>
        <sz val="11"/>
        <rFont val="宋体"/>
        <charset val="134"/>
      </rPr>
      <t>李启航</t>
    </r>
  </si>
  <si>
    <t>2023***863</t>
  </si>
  <si>
    <r>
      <rPr>
        <sz val="11"/>
        <color rgb="FF242424"/>
        <rFont val="宋体"/>
        <charset val="134"/>
      </rPr>
      <t>优秀学生（强健体魄奖）</t>
    </r>
  </si>
  <si>
    <r>
      <rPr>
        <sz val="11"/>
        <color rgb="FF242424"/>
        <rFont val="宋体"/>
        <charset val="134"/>
      </rPr>
      <t>贾子洋</t>
    </r>
  </si>
  <si>
    <t>2023***401</t>
  </si>
  <si>
    <r>
      <rPr>
        <sz val="11"/>
        <color theme="1"/>
        <rFont val="宋体"/>
        <charset val="134"/>
      </rPr>
      <t>优秀学生（强健体魄奖）</t>
    </r>
  </si>
  <si>
    <r>
      <rPr>
        <sz val="11"/>
        <color theme="1"/>
        <rFont val="宋体"/>
        <charset val="134"/>
      </rPr>
      <t>姜果</t>
    </r>
  </si>
  <si>
    <t>2023***851</t>
  </si>
  <si>
    <r>
      <rPr>
        <sz val="11"/>
        <rFont val="宋体"/>
        <charset val="134"/>
      </rPr>
      <t>韩柏</t>
    </r>
  </si>
  <si>
    <t>2023***510</t>
  </si>
  <si>
    <r>
      <rPr>
        <sz val="11"/>
        <color theme="1"/>
        <rFont val="宋体"/>
        <charset val="134"/>
      </rPr>
      <t>黄骕</t>
    </r>
  </si>
  <si>
    <t>2022***284</t>
  </si>
  <si>
    <t>2021***531</t>
  </si>
  <si>
    <r>
      <rPr>
        <sz val="11"/>
        <color theme="1"/>
        <rFont val="宋体"/>
        <charset val="134"/>
      </rPr>
      <t>张祥云</t>
    </r>
  </si>
  <si>
    <t>2021***921</t>
  </si>
  <si>
    <r>
      <rPr>
        <sz val="11"/>
        <rFont val="宋体"/>
        <charset val="134"/>
      </rPr>
      <t>程子严</t>
    </r>
  </si>
  <si>
    <t>23S***185</t>
  </si>
  <si>
    <r>
      <rPr>
        <sz val="11"/>
        <rFont val="宋体"/>
        <charset val="134"/>
      </rPr>
      <t>徐海坤</t>
    </r>
  </si>
  <si>
    <t>23S***276</t>
  </si>
  <si>
    <r>
      <rPr>
        <sz val="11"/>
        <rFont val="宋体"/>
        <charset val="134"/>
      </rPr>
      <t>柳兴坤</t>
    </r>
  </si>
  <si>
    <t>23S***289</t>
  </si>
  <si>
    <r>
      <rPr>
        <sz val="11"/>
        <rFont val="宋体"/>
        <charset val="134"/>
      </rPr>
      <t>冉兴旺</t>
    </r>
  </si>
  <si>
    <t>23S***434</t>
  </si>
  <si>
    <r>
      <rPr>
        <sz val="11"/>
        <color theme="1"/>
        <rFont val="宋体"/>
        <charset val="134"/>
      </rPr>
      <t>毕有鹏</t>
    </r>
  </si>
  <si>
    <t>22S***199</t>
  </si>
  <si>
    <r>
      <rPr>
        <sz val="11"/>
        <color theme="1"/>
        <rFont val="宋体"/>
        <charset val="134"/>
      </rPr>
      <t>巩斡泰</t>
    </r>
  </si>
  <si>
    <t>22S***242</t>
  </si>
  <si>
    <r>
      <rPr>
        <sz val="11"/>
        <color rgb="FF000000"/>
        <rFont val="宋体"/>
        <charset val="134"/>
      </rPr>
      <t>优秀学生（强健体魄奖）</t>
    </r>
  </si>
  <si>
    <r>
      <rPr>
        <sz val="11"/>
        <color rgb="FF000000"/>
        <rFont val="宋体"/>
        <charset val="134"/>
      </rPr>
      <t>赵清源</t>
    </r>
  </si>
  <si>
    <t>22B***053</t>
  </si>
  <si>
    <t>孟祥宇</t>
  </si>
  <si>
    <t>优秀学生（强健体魄奖）</t>
  </si>
  <si>
    <t>尹钊</t>
  </si>
  <si>
    <t>22B***051</t>
  </si>
  <si>
    <r>
      <rPr>
        <sz val="11"/>
        <color rgb="FF000000"/>
        <rFont val="宋体"/>
        <charset val="134"/>
      </rPr>
      <t>黄振辉</t>
    </r>
  </si>
  <si>
    <t>22B***027</t>
  </si>
  <si>
    <r>
      <rPr>
        <sz val="11"/>
        <color rgb="FF000000"/>
        <rFont val="宋体"/>
        <charset val="134"/>
      </rPr>
      <t>翁郡</t>
    </r>
  </si>
  <si>
    <t>23B***039</t>
  </si>
  <si>
    <r>
      <rPr>
        <sz val="11"/>
        <color theme="1"/>
        <rFont val="宋体"/>
        <charset val="134"/>
      </rPr>
      <t>陶贺</t>
    </r>
  </si>
  <si>
    <t>23B***113</t>
  </si>
  <si>
    <r>
      <rPr>
        <sz val="11"/>
        <color theme="1"/>
        <rFont val="宋体"/>
        <charset val="134"/>
      </rPr>
      <t>孙世臣</t>
    </r>
  </si>
  <si>
    <t>21B***070</t>
  </si>
  <si>
    <r>
      <rPr>
        <sz val="11"/>
        <color theme="1"/>
        <rFont val="宋体"/>
        <charset val="134"/>
      </rPr>
      <t>陈佳汉</t>
    </r>
  </si>
  <si>
    <t>20B***064</t>
  </si>
  <si>
    <t>安浩杰</t>
  </si>
  <si>
    <t>21B***053</t>
  </si>
  <si>
    <r>
      <rPr>
        <sz val="11"/>
        <color theme="1"/>
        <rFont val="宋体"/>
        <charset val="134"/>
      </rPr>
      <t>沙明</t>
    </r>
  </si>
  <si>
    <t>23B***073</t>
  </si>
  <si>
    <r>
      <rPr>
        <sz val="11"/>
        <color rgb="FF000000"/>
        <rFont val="宋体"/>
        <charset val="134"/>
      </rPr>
      <t>吴凡彬</t>
    </r>
  </si>
  <si>
    <t>23S***209</t>
  </si>
  <si>
    <r>
      <rPr>
        <sz val="11"/>
        <color theme="1"/>
        <rFont val="宋体"/>
        <charset val="134"/>
      </rPr>
      <t>陈远哲</t>
    </r>
  </si>
  <si>
    <t>2022***691</t>
  </si>
  <si>
    <r>
      <rPr>
        <sz val="11"/>
        <color theme="1"/>
        <rFont val="宋体"/>
        <charset val="134"/>
      </rPr>
      <t>王浩喆</t>
    </r>
  </si>
  <si>
    <t>2021***859</t>
  </si>
  <si>
    <r>
      <rPr>
        <sz val="11"/>
        <color rgb="FF242424"/>
        <rFont val="宋体"/>
        <charset val="134"/>
      </rPr>
      <t>优秀学生（政务实习奖）</t>
    </r>
  </si>
  <si>
    <r>
      <rPr>
        <sz val="11"/>
        <color rgb="FF242424"/>
        <rFont val="宋体"/>
        <charset val="134"/>
      </rPr>
      <t>刘司乾</t>
    </r>
  </si>
  <si>
    <t>2023***110</t>
  </si>
  <si>
    <r>
      <rPr>
        <sz val="11"/>
        <rFont val="宋体"/>
        <charset val="134"/>
      </rPr>
      <t>优秀学生（政务实习奖）</t>
    </r>
  </si>
  <si>
    <r>
      <rPr>
        <sz val="11"/>
        <rFont val="宋体"/>
        <charset val="134"/>
      </rPr>
      <t>何宇宸</t>
    </r>
  </si>
  <si>
    <t>2022***650</t>
  </si>
  <si>
    <r>
      <rPr>
        <sz val="11"/>
        <color theme="1"/>
        <rFont val="宋体"/>
        <charset val="134"/>
      </rPr>
      <t>优秀学生（政务实习奖）</t>
    </r>
  </si>
  <si>
    <r>
      <rPr>
        <sz val="11"/>
        <color theme="1"/>
        <rFont val="宋体"/>
        <charset val="134"/>
      </rPr>
      <t>杜文淏</t>
    </r>
  </si>
  <si>
    <t>2021***544</t>
  </si>
  <si>
    <r>
      <rPr>
        <sz val="11"/>
        <rFont val="宋体"/>
        <charset val="134"/>
      </rPr>
      <t>陈晓东</t>
    </r>
  </si>
  <si>
    <t>23S***055</t>
  </si>
  <si>
    <r>
      <rPr>
        <sz val="11"/>
        <rFont val="宋体"/>
        <charset val="134"/>
      </rPr>
      <t>孟瑶</t>
    </r>
  </si>
  <si>
    <t>23S***147</t>
  </si>
  <si>
    <r>
      <rPr>
        <sz val="11"/>
        <rFont val="宋体"/>
        <charset val="134"/>
      </rPr>
      <t>刘洋</t>
    </r>
  </si>
  <si>
    <t>23S***101</t>
  </si>
  <si>
    <r>
      <rPr>
        <sz val="11"/>
        <color theme="1"/>
        <rFont val="宋体"/>
        <charset val="134"/>
      </rPr>
      <t>姚桦</t>
    </r>
  </si>
  <si>
    <t>22S***078</t>
  </si>
  <si>
    <r>
      <rPr>
        <sz val="11"/>
        <color rgb="FF000000"/>
        <rFont val="宋体"/>
        <charset val="134"/>
      </rPr>
      <t>优秀学生（政务实习奖）</t>
    </r>
  </si>
  <si>
    <r>
      <rPr>
        <sz val="11"/>
        <color rgb="FF000000"/>
        <rFont val="宋体"/>
        <charset val="134"/>
      </rPr>
      <t>胡楚彦</t>
    </r>
  </si>
  <si>
    <t>22B***024</t>
  </si>
  <si>
    <r>
      <rPr>
        <sz val="11"/>
        <color rgb="FF000000"/>
        <rFont val="宋体"/>
        <charset val="134"/>
      </rPr>
      <t>秦光宇</t>
    </r>
  </si>
  <si>
    <t>22B***001</t>
  </si>
  <si>
    <r>
      <rPr>
        <sz val="11"/>
        <color rgb="FF000000"/>
        <rFont val="宋体"/>
        <charset val="134"/>
      </rPr>
      <t>优秀学生（诚实劳动奖）</t>
    </r>
  </si>
  <si>
    <r>
      <rPr>
        <sz val="11"/>
        <color rgb="FF000000"/>
        <rFont val="宋体"/>
        <charset val="134"/>
      </rPr>
      <t>李彬新</t>
    </r>
  </si>
  <si>
    <t>19B***043</t>
  </si>
  <si>
    <r>
      <rPr>
        <sz val="11"/>
        <rFont val="宋体"/>
        <charset val="134"/>
      </rPr>
      <t>优秀学生（辛勤劳动奖）</t>
    </r>
  </si>
  <si>
    <r>
      <rPr>
        <sz val="11"/>
        <rFont val="宋体"/>
        <charset val="134"/>
      </rPr>
      <t>李增广</t>
    </r>
  </si>
  <si>
    <t>2023***794</t>
  </si>
  <si>
    <r>
      <rPr>
        <sz val="11"/>
        <color rgb="FF242424"/>
        <rFont val="宋体"/>
        <charset val="134"/>
      </rPr>
      <t>优秀学生（辛勤劳动奖）</t>
    </r>
  </si>
  <si>
    <r>
      <rPr>
        <sz val="11"/>
        <color rgb="FF242424"/>
        <rFont val="宋体"/>
        <charset val="134"/>
      </rPr>
      <t>张孝天</t>
    </r>
  </si>
  <si>
    <t>2023***801</t>
  </si>
  <si>
    <r>
      <rPr>
        <sz val="11"/>
        <color theme="1"/>
        <rFont val="宋体"/>
        <charset val="134"/>
      </rPr>
      <t>优秀学生（辛勤劳动奖）</t>
    </r>
  </si>
  <si>
    <r>
      <rPr>
        <sz val="11"/>
        <color theme="1"/>
        <rFont val="宋体"/>
        <charset val="134"/>
      </rPr>
      <t>周广收</t>
    </r>
  </si>
  <si>
    <t>2023***660</t>
  </si>
  <si>
    <r>
      <rPr>
        <sz val="11"/>
        <rFont val="宋体"/>
        <charset val="134"/>
      </rPr>
      <t>曹轩铭</t>
    </r>
  </si>
  <si>
    <t>2023***544</t>
  </si>
  <si>
    <r>
      <rPr>
        <sz val="11"/>
        <color theme="1"/>
        <rFont val="宋体"/>
        <charset val="134"/>
      </rPr>
      <t>张志娟</t>
    </r>
  </si>
  <si>
    <t>2023***578</t>
  </si>
  <si>
    <r>
      <rPr>
        <sz val="11"/>
        <color theme="1"/>
        <rFont val="宋体"/>
        <charset val="134"/>
      </rPr>
      <t>刘洧喆</t>
    </r>
  </si>
  <si>
    <t>2022***010</t>
  </si>
  <si>
    <r>
      <rPr>
        <sz val="11"/>
        <rFont val="宋体"/>
        <charset val="134"/>
      </rPr>
      <t>赵建成</t>
    </r>
  </si>
  <si>
    <t>23S***188</t>
  </si>
  <si>
    <r>
      <rPr>
        <sz val="11"/>
        <rFont val="宋体"/>
        <charset val="134"/>
      </rPr>
      <t>王书奇</t>
    </r>
  </si>
  <si>
    <t>23S***035</t>
  </si>
  <si>
    <r>
      <rPr>
        <sz val="11"/>
        <rFont val="宋体"/>
        <charset val="134"/>
      </rPr>
      <t>周广进</t>
    </r>
  </si>
  <si>
    <t>23S***438</t>
  </si>
  <si>
    <r>
      <rPr>
        <sz val="11"/>
        <color rgb="FF000000"/>
        <rFont val="宋体"/>
        <charset val="134"/>
      </rPr>
      <t>优秀学生（辛勤劳动奖）</t>
    </r>
  </si>
  <si>
    <r>
      <rPr>
        <sz val="11"/>
        <color rgb="FF000000"/>
        <rFont val="宋体"/>
        <charset val="134"/>
      </rPr>
      <t>罗湉</t>
    </r>
  </si>
  <si>
    <t>22B***004</t>
  </si>
  <si>
    <r>
      <rPr>
        <sz val="11"/>
        <color rgb="FF000000"/>
        <rFont val="宋体"/>
        <charset val="134"/>
      </rPr>
      <t>王瑞</t>
    </r>
  </si>
  <si>
    <t>20B***022</t>
  </si>
  <si>
    <r>
      <rPr>
        <sz val="11"/>
        <color theme="1"/>
        <rFont val="宋体"/>
        <charset val="134"/>
      </rPr>
      <t>马向峰</t>
    </r>
  </si>
  <si>
    <t>23B***131</t>
  </si>
  <si>
    <r>
      <rPr>
        <sz val="11"/>
        <color theme="1"/>
        <rFont val="宋体"/>
        <charset val="134"/>
      </rPr>
      <t>高瑞帅</t>
    </r>
  </si>
  <si>
    <t>22B***106</t>
  </si>
  <si>
    <r>
      <rPr>
        <sz val="11"/>
        <color theme="1"/>
        <rFont val="宋体"/>
        <charset val="134"/>
      </rPr>
      <t>王琳</t>
    </r>
  </si>
  <si>
    <t>22B***089</t>
  </si>
  <si>
    <t>优秀学生（辛勤劳动奖）</t>
  </si>
  <si>
    <t>侯光耀</t>
  </si>
  <si>
    <t>22B***077</t>
  </si>
  <si>
    <r>
      <rPr>
        <sz val="11"/>
        <color rgb="FF000000"/>
        <rFont val="宋体"/>
        <charset val="134"/>
      </rPr>
      <t>田思宇</t>
    </r>
  </si>
  <si>
    <t>23S***034</t>
  </si>
  <si>
    <r>
      <rPr>
        <sz val="11"/>
        <color theme="1"/>
        <rFont val="宋体"/>
        <charset val="134"/>
      </rPr>
      <t>吴北清</t>
    </r>
  </si>
  <si>
    <t>23S***069</t>
  </si>
  <si>
    <r>
      <rPr>
        <sz val="11"/>
        <color theme="1"/>
        <rFont val="宋体"/>
        <charset val="134"/>
      </rPr>
      <t>仇哲诚</t>
    </r>
  </si>
  <si>
    <t>23S***139</t>
  </si>
  <si>
    <r>
      <rPr>
        <sz val="11"/>
        <color theme="1"/>
        <rFont val="宋体"/>
        <charset val="134"/>
      </rPr>
      <t>贺振宇</t>
    </r>
  </si>
  <si>
    <t>23S***166</t>
  </si>
  <si>
    <t>优秀学生标兵</t>
  </si>
  <si>
    <r>
      <rPr>
        <sz val="11"/>
        <rFont val="宋体"/>
        <charset val="134"/>
      </rPr>
      <t>周颂超</t>
    </r>
  </si>
  <si>
    <t>2023***415</t>
  </si>
  <si>
    <r>
      <rPr>
        <sz val="11"/>
        <color theme="1"/>
        <rFont val="宋体"/>
        <charset val="134"/>
      </rPr>
      <t>刘一童</t>
    </r>
  </si>
  <si>
    <t>2022***612</t>
  </si>
  <si>
    <r>
      <rPr>
        <sz val="11"/>
        <color theme="1"/>
        <rFont val="宋体"/>
        <charset val="134"/>
      </rPr>
      <t>谢钰</t>
    </r>
  </si>
  <si>
    <t>2022***809</t>
  </si>
  <si>
    <r>
      <rPr>
        <sz val="11"/>
        <color theme="1"/>
        <rFont val="宋体"/>
        <charset val="134"/>
      </rPr>
      <t>胡胜男</t>
    </r>
  </si>
  <si>
    <t>2021***495</t>
  </si>
  <si>
    <r>
      <rPr>
        <sz val="11"/>
        <color theme="1"/>
        <rFont val="宋体"/>
        <charset val="134"/>
      </rPr>
      <t>李浩喆</t>
    </r>
  </si>
  <si>
    <t>2021***944</t>
  </si>
  <si>
    <r>
      <rPr>
        <sz val="11"/>
        <color rgb="FF000000"/>
        <rFont val="宋体"/>
        <charset val="134"/>
      </rPr>
      <t>刘少帅</t>
    </r>
  </si>
  <si>
    <t>22B***061</t>
  </si>
  <si>
    <r>
      <rPr>
        <sz val="11"/>
        <color theme="1"/>
        <rFont val="宋体"/>
        <charset val="134"/>
      </rPr>
      <t>李哲</t>
    </r>
  </si>
  <si>
    <t>22B***103</t>
  </si>
  <si>
    <r>
      <rPr>
        <sz val="11"/>
        <color theme="1"/>
        <rFont val="宋体"/>
        <charset val="134"/>
      </rPr>
      <t>张子健</t>
    </r>
  </si>
  <si>
    <t>21B***088</t>
  </si>
  <si>
    <r>
      <rPr>
        <sz val="11"/>
        <rFont val="宋体"/>
        <charset val="134"/>
      </rPr>
      <t>优秀学生干部</t>
    </r>
  </si>
  <si>
    <r>
      <rPr>
        <sz val="11"/>
        <rFont val="宋体"/>
        <charset val="134"/>
      </rPr>
      <t>屈茜茜</t>
    </r>
  </si>
  <si>
    <t>2023***402</t>
  </si>
  <si>
    <r>
      <rPr>
        <sz val="11"/>
        <color rgb="FF242424"/>
        <rFont val="宋体"/>
        <charset val="134"/>
      </rPr>
      <t>优秀学生干部</t>
    </r>
  </si>
  <si>
    <r>
      <rPr>
        <sz val="11"/>
        <color rgb="FF242424"/>
        <rFont val="宋体"/>
        <charset val="134"/>
      </rPr>
      <t>贾肴</t>
    </r>
  </si>
  <si>
    <t>2023***478</t>
  </si>
  <si>
    <r>
      <rPr>
        <sz val="11"/>
        <color theme="1"/>
        <rFont val="宋体"/>
        <charset val="134"/>
      </rPr>
      <t>张安康</t>
    </r>
  </si>
  <si>
    <t>2023***534</t>
  </si>
  <si>
    <r>
      <rPr>
        <sz val="11"/>
        <color theme="1"/>
        <rFont val="宋体"/>
        <charset val="134"/>
      </rPr>
      <t>赵力玉</t>
    </r>
  </si>
  <si>
    <t>2023***797</t>
  </si>
  <si>
    <r>
      <rPr>
        <sz val="11"/>
        <color theme="1"/>
        <rFont val="宋体"/>
        <charset val="134"/>
      </rPr>
      <t>优秀学生干部</t>
    </r>
  </si>
  <si>
    <r>
      <rPr>
        <sz val="11"/>
        <color theme="1"/>
        <rFont val="宋体"/>
        <charset val="134"/>
      </rPr>
      <t>章劲</t>
    </r>
  </si>
  <si>
    <t>2023***154</t>
  </si>
  <si>
    <r>
      <rPr>
        <sz val="11"/>
        <color theme="1"/>
        <rFont val="宋体"/>
        <charset val="134"/>
      </rPr>
      <t>赵晨</t>
    </r>
  </si>
  <si>
    <t>2023***057</t>
  </si>
  <si>
    <r>
      <rPr>
        <sz val="11"/>
        <color theme="1"/>
        <rFont val="宋体"/>
        <charset val="134"/>
      </rPr>
      <t>文艺荃</t>
    </r>
  </si>
  <si>
    <t>2022***004</t>
  </si>
  <si>
    <r>
      <rPr>
        <sz val="11"/>
        <color theme="1"/>
        <rFont val="宋体"/>
        <charset val="134"/>
      </rPr>
      <t>李卫</t>
    </r>
  </si>
  <si>
    <t>2022***694</t>
  </si>
  <si>
    <r>
      <rPr>
        <sz val="11"/>
        <color theme="1"/>
        <rFont val="宋体"/>
        <charset val="134"/>
      </rPr>
      <t>李源婷</t>
    </r>
  </si>
  <si>
    <t>2022***113</t>
  </si>
  <si>
    <r>
      <rPr>
        <sz val="11"/>
        <color theme="1"/>
        <rFont val="宋体"/>
        <charset val="134"/>
      </rPr>
      <t>王曹辉</t>
    </r>
  </si>
  <si>
    <t>2022***098</t>
  </si>
  <si>
    <r>
      <rPr>
        <sz val="11"/>
        <color theme="1"/>
        <rFont val="宋体"/>
        <charset val="134"/>
      </rPr>
      <t>李昱宏</t>
    </r>
  </si>
  <si>
    <t>2021***611</t>
  </si>
  <si>
    <r>
      <rPr>
        <sz val="11"/>
        <color theme="1"/>
        <rFont val="宋体"/>
        <charset val="134"/>
      </rPr>
      <t>陈熙</t>
    </r>
  </si>
  <si>
    <t>2021***848</t>
  </si>
  <si>
    <r>
      <rPr>
        <sz val="11"/>
        <color theme="1"/>
        <rFont val="宋体"/>
        <charset val="134"/>
      </rPr>
      <t>袁靖宇</t>
    </r>
  </si>
  <si>
    <t>2021***879</t>
  </si>
  <si>
    <r>
      <rPr>
        <sz val="11"/>
        <color theme="1"/>
        <rFont val="宋体"/>
        <charset val="134"/>
      </rPr>
      <t>王伟琦</t>
    </r>
  </si>
  <si>
    <t>2021***560</t>
  </si>
  <si>
    <r>
      <rPr>
        <sz val="11"/>
        <color theme="1"/>
        <rFont val="宋体"/>
        <charset val="134"/>
      </rPr>
      <t>高媛</t>
    </r>
  </si>
  <si>
    <t>2021***999</t>
  </si>
  <si>
    <r>
      <rPr>
        <sz val="11"/>
        <color theme="1"/>
        <rFont val="宋体"/>
        <charset val="134"/>
      </rPr>
      <t>冯帅威</t>
    </r>
  </si>
  <si>
    <t>2021***828</t>
  </si>
  <si>
    <r>
      <rPr>
        <sz val="11"/>
        <color theme="1"/>
        <rFont val="宋体"/>
        <charset val="134"/>
      </rPr>
      <t>程熠</t>
    </r>
  </si>
  <si>
    <t>2021***799</t>
  </si>
  <si>
    <r>
      <rPr>
        <sz val="11"/>
        <rFont val="宋体"/>
        <charset val="134"/>
      </rPr>
      <t>甄宇扬</t>
    </r>
  </si>
  <si>
    <t>23S***189</t>
  </si>
  <si>
    <r>
      <rPr>
        <sz val="11"/>
        <rFont val="宋体"/>
        <charset val="134"/>
      </rPr>
      <t>贺开心</t>
    </r>
  </si>
  <si>
    <t>23S***039</t>
  </si>
  <si>
    <r>
      <rPr>
        <sz val="11"/>
        <rFont val="宋体"/>
        <charset val="134"/>
      </rPr>
      <t>李劲淞</t>
    </r>
  </si>
  <si>
    <t>23S***017</t>
  </si>
  <si>
    <r>
      <rPr>
        <sz val="11"/>
        <rFont val="宋体"/>
        <charset val="134"/>
      </rPr>
      <t>周兴梁</t>
    </r>
  </si>
  <si>
    <t>23S***097</t>
  </si>
  <si>
    <r>
      <rPr>
        <sz val="11"/>
        <rFont val="宋体"/>
        <charset val="134"/>
      </rPr>
      <t>白宇通</t>
    </r>
  </si>
  <si>
    <t>23S***263</t>
  </si>
  <si>
    <r>
      <rPr>
        <sz val="11"/>
        <rFont val="宋体"/>
        <charset val="134"/>
      </rPr>
      <t>吕金泽</t>
    </r>
  </si>
  <si>
    <t>23S***104</t>
  </si>
  <si>
    <r>
      <rPr>
        <sz val="11"/>
        <rFont val="宋体"/>
        <charset val="134"/>
      </rPr>
      <t>陈俊良</t>
    </r>
  </si>
  <si>
    <t>23S***234</t>
  </si>
  <si>
    <r>
      <rPr>
        <sz val="11"/>
        <rFont val="宋体"/>
        <charset val="134"/>
      </rPr>
      <t>刘玮</t>
    </r>
  </si>
  <si>
    <t>23S***025</t>
  </si>
  <si>
    <r>
      <rPr>
        <sz val="11"/>
        <rFont val="宋体"/>
        <charset val="134"/>
      </rPr>
      <t>卫国梁</t>
    </r>
  </si>
  <si>
    <t>23S***052</t>
  </si>
  <si>
    <r>
      <rPr>
        <sz val="11"/>
        <rFont val="宋体"/>
        <charset val="134"/>
      </rPr>
      <t>石世龙</t>
    </r>
  </si>
  <si>
    <t>23S***508</t>
  </si>
  <si>
    <r>
      <rPr>
        <sz val="11"/>
        <rFont val="宋体"/>
        <charset val="134"/>
      </rPr>
      <t>夏勇</t>
    </r>
  </si>
  <si>
    <t>23S***448</t>
  </si>
  <si>
    <r>
      <rPr>
        <sz val="11"/>
        <rFont val="宋体"/>
        <charset val="134"/>
      </rPr>
      <t>李庆超</t>
    </r>
  </si>
  <si>
    <t>23S***082</t>
  </si>
  <si>
    <r>
      <rPr>
        <sz val="11"/>
        <color theme="1"/>
        <rFont val="宋体"/>
        <charset val="134"/>
      </rPr>
      <t>曹昕宇</t>
    </r>
  </si>
  <si>
    <t>22S***020</t>
  </si>
  <si>
    <r>
      <rPr>
        <sz val="11"/>
        <color theme="1"/>
        <rFont val="宋体"/>
        <charset val="134"/>
      </rPr>
      <t>陈洋</t>
    </r>
  </si>
  <si>
    <t>22S***150</t>
  </si>
  <si>
    <r>
      <rPr>
        <sz val="11"/>
        <color theme="1"/>
        <rFont val="宋体"/>
        <charset val="134"/>
      </rPr>
      <t>梁逸帆</t>
    </r>
  </si>
  <si>
    <t>22S***030</t>
  </si>
  <si>
    <r>
      <rPr>
        <sz val="11"/>
        <color theme="1"/>
        <rFont val="宋体"/>
        <charset val="134"/>
      </rPr>
      <t>刘斌</t>
    </r>
  </si>
  <si>
    <t>22S***204</t>
  </si>
  <si>
    <r>
      <rPr>
        <sz val="11"/>
        <color theme="1"/>
        <rFont val="宋体"/>
        <charset val="134"/>
      </rPr>
      <t>欧阳相龙</t>
    </r>
  </si>
  <si>
    <t>22S***079</t>
  </si>
  <si>
    <r>
      <rPr>
        <sz val="11"/>
        <color theme="1"/>
        <rFont val="宋体"/>
        <charset val="134"/>
      </rPr>
      <t>谭熙鑫</t>
    </r>
  </si>
  <si>
    <t>22S***230</t>
  </si>
  <si>
    <r>
      <rPr>
        <sz val="11"/>
        <color rgb="FF000000"/>
        <rFont val="宋体"/>
        <charset val="134"/>
      </rPr>
      <t>优秀学生干部</t>
    </r>
  </si>
  <si>
    <r>
      <rPr>
        <sz val="11"/>
        <color rgb="FF000000"/>
        <rFont val="宋体"/>
        <charset val="134"/>
      </rPr>
      <t>李香丽</t>
    </r>
  </si>
  <si>
    <t>22B***064</t>
  </si>
  <si>
    <r>
      <rPr>
        <sz val="11"/>
        <color rgb="FF000000"/>
        <rFont val="宋体"/>
        <charset val="134"/>
      </rPr>
      <t>杜亭亭</t>
    </r>
  </si>
  <si>
    <t>22B***037</t>
  </si>
  <si>
    <r>
      <rPr>
        <sz val="11"/>
        <color rgb="FF000000"/>
        <rFont val="宋体"/>
        <charset val="134"/>
      </rPr>
      <t>韩慧敏</t>
    </r>
  </si>
  <si>
    <t>20B***005</t>
  </si>
  <si>
    <r>
      <rPr>
        <sz val="11"/>
        <color rgb="FF000000"/>
        <rFont val="宋体"/>
        <charset val="134"/>
      </rPr>
      <t>梁月星</t>
    </r>
  </si>
  <si>
    <t xml:space="preserve">21B***026 </t>
  </si>
  <si>
    <r>
      <rPr>
        <sz val="11"/>
        <color rgb="FF000000"/>
        <rFont val="宋体"/>
        <charset val="134"/>
      </rPr>
      <t>赵熊爔</t>
    </r>
  </si>
  <si>
    <t xml:space="preserve">22B***017 </t>
  </si>
  <si>
    <r>
      <rPr>
        <sz val="11"/>
        <color rgb="FF000000"/>
        <rFont val="宋体"/>
        <charset val="134"/>
      </rPr>
      <t>周俊杰</t>
    </r>
  </si>
  <si>
    <t>22B***032</t>
  </si>
  <si>
    <r>
      <rPr>
        <sz val="11"/>
        <color rgb="FF000000"/>
        <rFont val="宋体"/>
        <charset val="134"/>
      </rPr>
      <t>丁梓峰</t>
    </r>
  </si>
  <si>
    <t>21B***019</t>
  </si>
  <si>
    <r>
      <rPr>
        <sz val="11"/>
        <color rgb="FF000000"/>
        <rFont val="宋体"/>
        <charset val="134"/>
      </rPr>
      <t>张童</t>
    </r>
  </si>
  <si>
    <t>谢恩雨</t>
  </si>
  <si>
    <t>22B***047</t>
  </si>
  <si>
    <r>
      <rPr>
        <sz val="11"/>
        <color rgb="FF000000"/>
        <rFont val="宋体"/>
        <charset val="134"/>
      </rPr>
      <t>焦磊</t>
    </r>
  </si>
  <si>
    <t>23B***003</t>
  </si>
  <si>
    <t>21B***032</t>
  </si>
  <si>
    <r>
      <rPr>
        <sz val="11"/>
        <rFont val="宋体"/>
        <charset val="134"/>
      </rPr>
      <t>赵泽宇</t>
    </r>
  </si>
  <si>
    <t>22B***050</t>
  </si>
  <si>
    <r>
      <rPr>
        <sz val="11"/>
        <rFont val="宋体"/>
        <charset val="134"/>
      </rPr>
      <t>何云飞</t>
    </r>
  </si>
  <si>
    <t>21B***030</t>
  </si>
  <si>
    <r>
      <rPr>
        <sz val="11"/>
        <color theme="1"/>
        <rFont val="宋体"/>
        <charset val="134"/>
      </rPr>
      <t>伯乐</t>
    </r>
  </si>
  <si>
    <t>23B***100</t>
  </si>
  <si>
    <r>
      <rPr>
        <sz val="11"/>
        <color theme="1"/>
        <rFont val="宋体"/>
        <charset val="134"/>
      </rPr>
      <t>王楠</t>
    </r>
  </si>
  <si>
    <t>23B***093</t>
  </si>
  <si>
    <r>
      <rPr>
        <sz val="11"/>
        <rFont val="宋体"/>
        <charset val="134"/>
      </rPr>
      <t>胡越杰</t>
    </r>
  </si>
  <si>
    <t>23B***008</t>
  </si>
  <si>
    <r>
      <rPr>
        <sz val="11"/>
        <color theme="1"/>
        <rFont val="宋体"/>
        <charset val="134"/>
      </rPr>
      <t>董健</t>
    </r>
  </si>
  <si>
    <t>22B***131</t>
  </si>
  <si>
    <r>
      <rPr>
        <sz val="11"/>
        <color theme="1"/>
        <rFont val="宋体"/>
        <charset val="134"/>
      </rPr>
      <t>刘明帅</t>
    </r>
  </si>
  <si>
    <t>22B***124</t>
  </si>
  <si>
    <r>
      <rPr>
        <sz val="11"/>
        <color theme="1"/>
        <rFont val="宋体"/>
        <charset val="134"/>
      </rPr>
      <t>周彤旭</t>
    </r>
  </si>
  <si>
    <t>22B***123</t>
  </si>
  <si>
    <r>
      <rPr>
        <sz val="11"/>
        <rFont val="宋体"/>
        <charset val="134"/>
      </rPr>
      <t>刘勰涵</t>
    </r>
  </si>
  <si>
    <t>22B***116</t>
  </si>
  <si>
    <r>
      <rPr>
        <sz val="11"/>
        <color theme="1"/>
        <rFont val="宋体"/>
        <charset val="134"/>
      </rPr>
      <t>杨小康</t>
    </r>
  </si>
  <si>
    <t>22B***093</t>
  </si>
  <si>
    <r>
      <rPr>
        <sz val="11"/>
        <color theme="1"/>
        <rFont val="宋体"/>
        <charset val="134"/>
      </rPr>
      <t>张翔宇</t>
    </r>
  </si>
  <si>
    <t>22B***088</t>
  </si>
  <si>
    <r>
      <rPr>
        <sz val="11"/>
        <color theme="1"/>
        <rFont val="宋体"/>
        <charset val="134"/>
      </rPr>
      <t>王新秀</t>
    </r>
  </si>
  <si>
    <t>21B***065</t>
  </si>
  <si>
    <r>
      <rPr>
        <sz val="11"/>
        <color theme="1"/>
        <rFont val="宋体"/>
        <charset val="134"/>
      </rPr>
      <t>周长壮</t>
    </r>
  </si>
  <si>
    <t>21B***132</t>
  </si>
  <si>
    <r>
      <rPr>
        <sz val="11"/>
        <color theme="1"/>
        <rFont val="宋体"/>
        <charset val="134"/>
      </rPr>
      <t>陈奥</t>
    </r>
  </si>
  <si>
    <t>22B***010</t>
  </si>
  <si>
    <r>
      <rPr>
        <sz val="11"/>
        <color theme="1"/>
        <rFont val="宋体"/>
        <charset val="134"/>
      </rPr>
      <t>蒋昊</t>
    </r>
  </si>
  <si>
    <t>23B***138</t>
  </si>
  <si>
    <r>
      <rPr>
        <sz val="11"/>
        <color theme="1"/>
        <rFont val="宋体"/>
        <charset val="134"/>
      </rPr>
      <t>孟正</t>
    </r>
  </si>
  <si>
    <t>22B***126</t>
  </si>
  <si>
    <r>
      <rPr>
        <sz val="11"/>
        <color theme="1"/>
        <rFont val="宋体"/>
        <charset val="134"/>
      </rPr>
      <t>刘煜纯</t>
    </r>
  </si>
  <si>
    <t>22B***172</t>
  </si>
  <si>
    <r>
      <rPr>
        <sz val="11"/>
        <rFont val="宋体"/>
        <charset val="134"/>
      </rPr>
      <t>温志成</t>
    </r>
  </si>
  <si>
    <t>22B***168</t>
  </si>
  <si>
    <r>
      <rPr>
        <sz val="11"/>
        <color theme="1"/>
        <rFont val="宋体"/>
        <charset val="134"/>
      </rPr>
      <t>杨彪</t>
    </r>
  </si>
  <si>
    <t>21B***114</t>
  </si>
  <si>
    <t>万文强</t>
  </si>
  <si>
    <t>22B***169</t>
  </si>
  <si>
    <t>优秀学生干部</t>
  </si>
  <si>
    <t>郑沐湜</t>
  </si>
  <si>
    <t>20B***122</t>
  </si>
  <si>
    <t>左莹莹</t>
  </si>
  <si>
    <t>22B***015</t>
  </si>
  <si>
    <r>
      <rPr>
        <sz val="11"/>
        <color theme="1"/>
        <rFont val="宋体"/>
        <charset val="134"/>
      </rPr>
      <t>夏云浩</t>
    </r>
  </si>
  <si>
    <t>22B***151</t>
  </si>
  <si>
    <t>张昕飞</t>
  </si>
  <si>
    <t>22B***160</t>
  </si>
  <si>
    <r>
      <rPr>
        <sz val="11"/>
        <color theme="1"/>
        <rFont val="宋体"/>
        <charset val="134"/>
      </rPr>
      <t>王竟毅</t>
    </r>
  </si>
  <si>
    <t>2022***727</t>
  </si>
  <si>
    <r>
      <rPr>
        <sz val="11"/>
        <color theme="1"/>
        <rFont val="宋体"/>
        <charset val="134"/>
      </rPr>
      <t>武晓慧</t>
    </r>
  </si>
  <si>
    <t>23S***087</t>
  </si>
  <si>
    <t>徐溶榕</t>
  </si>
  <si>
    <t>23S***127</t>
  </si>
  <si>
    <t>党昊</t>
  </si>
  <si>
    <t>23S***005</t>
  </si>
  <si>
    <t>陈正义</t>
  </si>
  <si>
    <t>22S***288</t>
  </si>
  <si>
    <r>
      <rPr>
        <sz val="11"/>
        <color rgb="FF000000"/>
        <rFont val="宋体"/>
        <charset val="134"/>
      </rPr>
      <t>燕喜林</t>
    </r>
  </si>
  <si>
    <t>2022***250</t>
  </si>
  <si>
    <r>
      <rPr>
        <sz val="11"/>
        <color theme="1"/>
        <rFont val="宋体"/>
        <charset val="134"/>
      </rPr>
      <t>王紫瑶</t>
    </r>
  </si>
  <si>
    <t>23S***177</t>
  </si>
  <si>
    <r>
      <rPr>
        <sz val="11"/>
        <color theme="1"/>
        <rFont val="宋体"/>
        <charset val="134"/>
      </rPr>
      <t>王来彩</t>
    </r>
  </si>
  <si>
    <t>2021***247</t>
  </si>
  <si>
    <t>优秀学生干部标兵</t>
  </si>
  <si>
    <r>
      <rPr>
        <sz val="11"/>
        <color theme="1"/>
        <rFont val="宋体"/>
        <charset val="134"/>
      </rPr>
      <t>关贺天</t>
    </r>
  </si>
  <si>
    <t>2022***349</t>
  </si>
  <si>
    <r>
      <rPr>
        <sz val="11"/>
        <color theme="1"/>
        <rFont val="宋体"/>
        <charset val="134"/>
      </rPr>
      <t>侯富山</t>
    </r>
  </si>
  <si>
    <t>2022***297</t>
  </si>
  <si>
    <r>
      <rPr>
        <sz val="11"/>
        <color theme="1"/>
        <rFont val="宋体"/>
        <charset val="134"/>
      </rPr>
      <t>高睿</t>
    </r>
  </si>
  <si>
    <t>2021***745</t>
  </si>
  <si>
    <t>丁海瑞</t>
  </si>
  <si>
    <t>23S***115</t>
  </si>
  <si>
    <r>
      <rPr>
        <sz val="11"/>
        <rFont val="宋体"/>
        <charset val="134"/>
      </rPr>
      <t>王春然</t>
    </r>
  </si>
  <si>
    <t>22S***155</t>
  </si>
  <si>
    <r>
      <rPr>
        <sz val="11"/>
        <color rgb="FF000000"/>
        <rFont val="宋体"/>
        <charset val="134"/>
      </rPr>
      <t>汪柏含</t>
    </r>
  </si>
  <si>
    <t>23B***022</t>
  </si>
  <si>
    <r>
      <rPr>
        <sz val="11"/>
        <color theme="1"/>
        <rFont val="宋体"/>
        <charset val="134"/>
      </rPr>
      <t>朱元谱</t>
    </r>
  </si>
  <si>
    <t>22B***118</t>
  </si>
  <si>
    <r>
      <rPr>
        <sz val="11"/>
        <color theme="1"/>
        <rFont val="宋体"/>
        <charset val="134"/>
      </rPr>
      <t>赵文笛</t>
    </r>
  </si>
  <si>
    <t>23B***140</t>
  </si>
  <si>
    <r>
      <rPr>
        <sz val="11"/>
        <color theme="1"/>
        <rFont val="宋体"/>
        <charset val="134"/>
      </rPr>
      <t>十佳大学生候选人</t>
    </r>
  </si>
  <si>
    <r>
      <rPr>
        <sz val="11"/>
        <color theme="1"/>
        <rFont val="宋体"/>
        <charset val="134"/>
      </rPr>
      <t>张柏琦</t>
    </r>
  </si>
  <si>
    <t>2021***528</t>
  </si>
  <si>
    <t>十佳英才候选人</t>
  </si>
  <si>
    <t>十佳学生干部候选人</t>
  </si>
  <si>
    <t>材料科学与工程学院学生先进集体汇总表</t>
  </si>
  <si>
    <t>集体名称</t>
  </si>
  <si>
    <t>先进班集体</t>
  </si>
  <si>
    <t>2119008班</t>
  </si>
  <si>
    <t>材料学院22硕材料学3班</t>
  </si>
  <si>
    <t>材料学院22硕材料学2班</t>
  </si>
  <si>
    <t>材料学院22硕材料学1班</t>
  </si>
  <si>
    <t>23硕锻压1班</t>
  </si>
  <si>
    <t>威海锻压博士班</t>
  </si>
  <si>
    <t>材料学博士生4班</t>
  </si>
  <si>
    <t>焊接博士生3班</t>
  </si>
  <si>
    <t>材料学院23硕空间班</t>
  </si>
  <si>
    <t>材料学院23硕光电班</t>
  </si>
  <si>
    <t>先进班集体标兵</t>
  </si>
  <si>
    <t>2219003班</t>
  </si>
  <si>
    <t>2119002班</t>
  </si>
  <si>
    <t>23硕材料学2班</t>
  </si>
  <si>
    <t>材料学博士生1班</t>
  </si>
  <si>
    <t>威海焊接博士生班</t>
  </si>
  <si>
    <t>十佳集体候选集体</t>
  </si>
  <si>
    <t>“真材实料”党建工作室</t>
  </si>
  <si>
    <t>十佳团队候选集体</t>
  </si>
  <si>
    <t>材料物理与化学博士生党支部</t>
  </si>
  <si>
    <t>材料科学与工程学院优秀专兼职学生工作者（个人奖项）汇总表</t>
  </si>
  <si>
    <t>学院（学部）</t>
  </si>
  <si>
    <t>材料科学与工程学院</t>
  </si>
  <si>
    <t>优秀思想政治工作者标兵候选人</t>
  </si>
  <si>
    <t>姚喆峰</t>
  </si>
  <si>
    <t>郭丽慧</t>
  </si>
  <si>
    <t>修子扬</t>
  </si>
  <si>
    <t>张宇</t>
  </si>
  <si>
    <t>王平平</t>
  </si>
  <si>
    <t>优秀思想政治工作者</t>
  </si>
  <si>
    <t>王俊杰</t>
  </si>
  <si>
    <t>孙良博</t>
  </si>
  <si>
    <t>胡小石</t>
  </si>
  <si>
    <t>陈向群</t>
  </si>
  <si>
    <t>就业育人先进个人</t>
  </si>
  <si>
    <t>张一楠</t>
  </si>
  <si>
    <t>田雨晴</t>
  </si>
  <si>
    <t>十佳就业育人先进个人</t>
  </si>
  <si>
    <t>黄永宪</t>
  </si>
  <si>
    <t>十佳班主任</t>
  </si>
  <si>
    <t>十佳思政育人导师</t>
  </si>
  <si>
    <t>刘紫航</t>
  </si>
  <si>
    <t>十佳学业支持教师</t>
  </si>
  <si>
    <t>姜龙涛</t>
  </si>
  <si>
    <t>材料科学与工程学院优秀专兼职学生工作者（集体奖项）汇总表</t>
  </si>
  <si>
    <t>思想政治工作先进集体</t>
  </si>
  <si>
    <t>特种高能场凝固成型团队</t>
  </si>
  <si>
    <t>十佳思想政治工作先进集体</t>
  </si>
  <si>
    <t>材料科学与工程学院学工办</t>
  </si>
  <si>
    <t>就业育人先进集体</t>
  </si>
  <si>
    <t>材料科学与工程学院党委</t>
  </si>
  <si>
    <t>材料科学与工程学院荣誉类奖项汇总表</t>
  </si>
  <si>
    <t>获奖单位/个人</t>
  </si>
  <si>
    <t>民族团结进步先进个人</t>
  </si>
  <si>
    <t>谢钰</t>
  </si>
  <si>
    <t>就业育人突出贡献个人候选人</t>
  </si>
  <si>
    <t>谢俊领</t>
  </si>
  <si>
    <t>就业育人卓越贡献集体候选集体</t>
  </si>
  <si>
    <t>中国电子科技集团公司第五十五研究所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</si>
</sst>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20"/>
      <color theme="1"/>
      <name val="华文中宋"/>
      <charset val="134"/>
    </font>
    <font>
      <sz val="11"/>
      <name val="等线"/>
      <charset val="134"/>
      <scheme val="minor"/>
    </font>
    <font>
      <sz val="12"/>
      <name val="黑体"/>
      <charset val="134"/>
    </font>
    <font>
      <sz val="11"/>
      <color rgb="FF000000"/>
      <name val="宋体"/>
      <charset val="134"/>
    </font>
    <font>
      <sz val="11"/>
      <color theme="1"/>
      <name val="Times New Roman"/>
      <charset val="134"/>
    </font>
    <font>
      <sz val="11"/>
      <color rgb="FF242424"/>
      <name val="Times New Roman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24242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0" xfId="0" applyFont="1" applyFill="1"/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9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1" xfId="5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4"/>
  <sheetViews>
    <sheetView tabSelected="1" workbookViewId="0">
      <selection activeCell="F4" sqref="F4"/>
    </sheetView>
  </sheetViews>
  <sheetFormatPr defaultColWidth="9" defaultRowHeight="24.95" customHeight="1" outlineLevelCol="3"/>
  <cols>
    <col min="1" max="1" width="5.75" style="27" customWidth="1"/>
    <col min="2" max="2" width="23.125" style="28" customWidth="1"/>
    <col min="3" max="3" width="21.25" style="28" customWidth="1"/>
    <col min="4" max="4" width="12.6666666666667" style="29" customWidth="1"/>
    <col min="5" max="6" width="11.375" style="30"/>
    <col min="7" max="7" width="15.375" style="30"/>
    <col min="8" max="16384" width="9" style="30"/>
  </cols>
  <sheetData>
    <row r="1" ht="42" customHeight="1" spans="1:4">
      <c r="A1" s="31" t="s">
        <v>0</v>
      </c>
      <c r="B1" s="31"/>
      <c r="C1" s="31"/>
      <c r="D1" s="31"/>
    </row>
    <row r="2" s="26" customFormat="1" ht="26.25" customHeight="1" spans="1:4">
      <c r="A2" s="32" t="s">
        <v>1</v>
      </c>
      <c r="B2" s="33" t="s">
        <v>2</v>
      </c>
      <c r="C2" s="33" t="s">
        <v>3</v>
      </c>
      <c r="D2" s="33" t="s">
        <v>4</v>
      </c>
    </row>
    <row r="3" customHeight="1" spans="1:4">
      <c r="A3" s="34">
        <v>1</v>
      </c>
      <c r="B3" s="35" t="s">
        <v>5</v>
      </c>
      <c r="C3" s="35" t="s">
        <v>6</v>
      </c>
      <c r="D3" s="34" t="s">
        <v>7</v>
      </c>
    </row>
    <row r="4" customHeight="1" spans="1:4">
      <c r="A4" s="34">
        <v>2</v>
      </c>
      <c r="B4" s="36" t="s">
        <v>8</v>
      </c>
      <c r="C4" s="36" t="s">
        <v>9</v>
      </c>
      <c r="D4" s="34" t="s">
        <v>10</v>
      </c>
    </row>
    <row r="5" customHeight="1" spans="1:4">
      <c r="A5" s="34">
        <v>3</v>
      </c>
      <c r="B5" s="37" t="s">
        <v>11</v>
      </c>
      <c r="C5" s="37" t="s">
        <v>12</v>
      </c>
      <c r="D5" s="34" t="s">
        <v>13</v>
      </c>
    </row>
    <row r="6" customHeight="1" spans="1:4">
      <c r="A6" s="34">
        <v>4</v>
      </c>
      <c r="B6" s="36" t="s">
        <v>8</v>
      </c>
      <c r="C6" s="36" t="s">
        <v>14</v>
      </c>
      <c r="D6" s="34" t="s">
        <v>15</v>
      </c>
    </row>
    <row r="7" customHeight="1" spans="1:4">
      <c r="A7" s="34">
        <v>5</v>
      </c>
      <c r="B7" s="35" t="s">
        <v>5</v>
      </c>
      <c r="C7" s="35" t="s">
        <v>16</v>
      </c>
      <c r="D7" s="34" t="s">
        <v>17</v>
      </c>
    </row>
    <row r="8" customHeight="1" spans="1:4">
      <c r="A8" s="34">
        <v>6</v>
      </c>
      <c r="B8" s="36" t="s">
        <v>8</v>
      </c>
      <c r="C8" s="36" t="s">
        <v>18</v>
      </c>
      <c r="D8" s="34" t="s">
        <v>19</v>
      </c>
    </row>
    <row r="9" customHeight="1" spans="1:4">
      <c r="A9" s="34">
        <v>7</v>
      </c>
      <c r="B9" s="36" t="s">
        <v>8</v>
      </c>
      <c r="C9" s="36" t="s">
        <v>20</v>
      </c>
      <c r="D9" s="34" t="s">
        <v>21</v>
      </c>
    </row>
    <row r="10" customHeight="1" spans="1:4">
      <c r="A10" s="34">
        <v>8</v>
      </c>
      <c r="B10" s="37" t="s">
        <v>11</v>
      </c>
      <c r="C10" s="37" t="s">
        <v>22</v>
      </c>
      <c r="D10" s="34" t="s">
        <v>23</v>
      </c>
    </row>
    <row r="11" customHeight="1" spans="1:4">
      <c r="A11" s="34">
        <v>9</v>
      </c>
      <c r="B11" s="37" t="s">
        <v>11</v>
      </c>
      <c r="C11" s="36" t="s">
        <v>24</v>
      </c>
      <c r="D11" s="34" t="s">
        <v>25</v>
      </c>
    </row>
    <row r="12" customHeight="1" spans="1:4">
      <c r="A12" s="34">
        <v>10</v>
      </c>
      <c r="B12" s="35" t="s">
        <v>5</v>
      </c>
      <c r="C12" s="35" t="s">
        <v>26</v>
      </c>
      <c r="D12" s="34" t="s">
        <v>27</v>
      </c>
    </row>
    <row r="13" customHeight="1" spans="1:4">
      <c r="A13" s="34">
        <v>11</v>
      </c>
      <c r="B13" s="36" t="s">
        <v>8</v>
      </c>
      <c r="C13" s="36" t="s">
        <v>28</v>
      </c>
      <c r="D13" s="34" t="s">
        <v>29</v>
      </c>
    </row>
    <row r="14" customHeight="1" spans="1:4">
      <c r="A14" s="34">
        <v>12</v>
      </c>
      <c r="B14" s="36" t="s">
        <v>8</v>
      </c>
      <c r="C14" s="36" t="s">
        <v>30</v>
      </c>
      <c r="D14" s="34" t="s">
        <v>31</v>
      </c>
    </row>
    <row r="15" customHeight="1" spans="1:4">
      <c r="A15" s="34">
        <v>13</v>
      </c>
      <c r="B15" s="36" t="s">
        <v>8</v>
      </c>
      <c r="C15" s="36" t="s">
        <v>32</v>
      </c>
      <c r="D15" s="34" t="s">
        <v>33</v>
      </c>
    </row>
    <row r="16" customHeight="1" spans="1:4">
      <c r="A16" s="34">
        <v>14</v>
      </c>
      <c r="B16" s="36" t="s">
        <v>8</v>
      </c>
      <c r="C16" s="36" t="s">
        <v>34</v>
      </c>
      <c r="D16" s="34" t="s">
        <v>35</v>
      </c>
    </row>
    <row r="17" customHeight="1" spans="1:4">
      <c r="A17" s="34">
        <v>15</v>
      </c>
      <c r="B17" s="36" t="s">
        <v>8</v>
      </c>
      <c r="C17" s="36" t="s">
        <v>36</v>
      </c>
      <c r="D17" s="34" t="s">
        <v>37</v>
      </c>
    </row>
    <row r="18" customHeight="1" spans="1:4">
      <c r="A18" s="34">
        <v>16</v>
      </c>
      <c r="B18" s="36" t="s">
        <v>8</v>
      </c>
      <c r="C18" s="36" t="s">
        <v>38</v>
      </c>
      <c r="D18" s="34" t="s">
        <v>39</v>
      </c>
    </row>
    <row r="19" customHeight="1" spans="1:4">
      <c r="A19" s="34">
        <v>17</v>
      </c>
      <c r="B19" s="37" t="s">
        <v>11</v>
      </c>
      <c r="C19" s="37" t="s">
        <v>40</v>
      </c>
      <c r="D19" s="34" t="s">
        <v>41</v>
      </c>
    </row>
    <row r="20" customHeight="1" spans="1:4">
      <c r="A20" s="34">
        <v>18</v>
      </c>
      <c r="B20" s="37" t="s">
        <v>11</v>
      </c>
      <c r="C20" s="37" t="s">
        <v>42</v>
      </c>
      <c r="D20" s="34" t="s">
        <v>43</v>
      </c>
    </row>
    <row r="21" customHeight="1" spans="1:4">
      <c r="A21" s="34">
        <v>19</v>
      </c>
      <c r="B21" s="37" t="s">
        <v>11</v>
      </c>
      <c r="C21" s="37" t="s">
        <v>44</v>
      </c>
      <c r="D21" s="34" t="s">
        <v>45</v>
      </c>
    </row>
    <row r="22" customHeight="1" spans="1:4">
      <c r="A22" s="34">
        <v>20</v>
      </c>
      <c r="B22" s="37" t="s">
        <v>11</v>
      </c>
      <c r="C22" s="37" t="s">
        <v>46</v>
      </c>
      <c r="D22" s="34" t="s">
        <v>47</v>
      </c>
    </row>
    <row r="23" customHeight="1" spans="1:4">
      <c r="A23" s="34">
        <v>21</v>
      </c>
      <c r="B23" s="38" t="s">
        <v>11</v>
      </c>
      <c r="C23" s="38" t="s">
        <v>48</v>
      </c>
      <c r="D23" s="34" t="s">
        <v>49</v>
      </c>
    </row>
    <row r="24" customHeight="1" spans="1:4">
      <c r="A24" s="34">
        <v>22</v>
      </c>
      <c r="B24" s="38" t="s">
        <v>11</v>
      </c>
      <c r="C24" s="38" t="s">
        <v>50</v>
      </c>
      <c r="D24" s="34" t="s">
        <v>51</v>
      </c>
    </row>
    <row r="25" customHeight="1" spans="1:4">
      <c r="A25" s="34">
        <v>23</v>
      </c>
      <c r="B25" s="38" t="s">
        <v>11</v>
      </c>
      <c r="C25" s="38" t="s">
        <v>52</v>
      </c>
      <c r="D25" s="34" t="s">
        <v>53</v>
      </c>
    </row>
    <row r="26" customHeight="1" spans="1:4">
      <c r="A26" s="34">
        <v>24</v>
      </c>
      <c r="B26" s="37" t="s">
        <v>11</v>
      </c>
      <c r="C26" s="37" t="s">
        <v>54</v>
      </c>
      <c r="D26" s="34" t="s">
        <v>55</v>
      </c>
    </row>
    <row r="27" customHeight="1" spans="1:4">
      <c r="A27" s="34">
        <v>25</v>
      </c>
      <c r="B27" s="37" t="s">
        <v>11</v>
      </c>
      <c r="C27" s="37" t="s">
        <v>56</v>
      </c>
      <c r="D27" s="34" t="s">
        <v>57</v>
      </c>
    </row>
    <row r="28" customHeight="1" spans="1:4">
      <c r="A28" s="34">
        <v>26</v>
      </c>
      <c r="B28" s="37" t="s">
        <v>11</v>
      </c>
      <c r="C28" s="37" t="s">
        <v>58</v>
      </c>
      <c r="D28" s="34" t="s">
        <v>59</v>
      </c>
    </row>
    <row r="29" customHeight="1" spans="1:4">
      <c r="A29" s="34">
        <v>27</v>
      </c>
      <c r="B29" s="37" t="s">
        <v>11</v>
      </c>
      <c r="C29" s="37" t="s">
        <v>60</v>
      </c>
      <c r="D29" s="34" t="s">
        <v>61</v>
      </c>
    </row>
    <row r="30" customHeight="1" spans="1:4">
      <c r="A30" s="34">
        <v>28</v>
      </c>
      <c r="B30" s="37" t="s">
        <v>11</v>
      </c>
      <c r="C30" s="37" t="s">
        <v>62</v>
      </c>
      <c r="D30" s="34" t="s">
        <v>63</v>
      </c>
    </row>
    <row r="31" customHeight="1" spans="1:4">
      <c r="A31" s="34">
        <v>29</v>
      </c>
      <c r="B31" s="37" t="s">
        <v>11</v>
      </c>
      <c r="C31" s="37" t="s">
        <v>64</v>
      </c>
      <c r="D31" s="34" t="s">
        <v>65</v>
      </c>
    </row>
    <row r="32" customHeight="1" spans="1:4">
      <c r="A32" s="34">
        <v>30</v>
      </c>
      <c r="B32" s="37" t="s">
        <v>11</v>
      </c>
      <c r="C32" s="37" t="s">
        <v>66</v>
      </c>
      <c r="D32" s="34" t="s">
        <v>67</v>
      </c>
    </row>
    <row r="33" customHeight="1" spans="1:4">
      <c r="A33" s="34">
        <v>31</v>
      </c>
      <c r="B33" s="37" t="s">
        <v>11</v>
      </c>
      <c r="C33" s="37" t="s">
        <v>68</v>
      </c>
      <c r="D33" s="34" t="s">
        <v>69</v>
      </c>
    </row>
    <row r="34" customHeight="1" spans="1:4">
      <c r="A34" s="34">
        <v>32</v>
      </c>
      <c r="B34" s="36" t="s">
        <v>8</v>
      </c>
      <c r="C34" s="36" t="s">
        <v>70</v>
      </c>
      <c r="D34" s="34" t="s">
        <v>71</v>
      </c>
    </row>
    <row r="35" customHeight="1" spans="1:4">
      <c r="A35" s="34">
        <v>33</v>
      </c>
      <c r="B35" s="36" t="s">
        <v>8</v>
      </c>
      <c r="C35" s="36" t="s">
        <v>72</v>
      </c>
      <c r="D35" s="34" t="s">
        <v>73</v>
      </c>
    </row>
    <row r="36" customHeight="1" spans="1:4">
      <c r="A36" s="34">
        <v>34</v>
      </c>
      <c r="B36" s="36" t="s">
        <v>8</v>
      </c>
      <c r="C36" s="36" t="s">
        <v>74</v>
      </c>
      <c r="D36" s="34" t="s">
        <v>75</v>
      </c>
    </row>
    <row r="37" customHeight="1" spans="1:4">
      <c r="A37" s="34">
        <v>35</v>
      </c>
      <c r="B37" s="36" t="s">
        <v>8</v>
      </c>
      <c r="C37" s="36" t="s">
        <v>76</v>
      </c>
      <c r="D37" s="34" t="s">
        <v>77</v>
      </c>
    </row>
    <row r="38" customHeight="1" spans="1:4">
      <c r="A38" s="34">
        <v>36</v>
      </c>
      <c r="B38" s="36" t="s">
        <v>8</v>
      </c>
      <c r="C38" s="36" t="s">
        <v>78</v>
      </c>
      <c r="D38" s="34" t="s">
        <v>79</v>
      </c>
    </row>
    <row r="39" customHeight="1" spans="1:4">
      <c r="A39" s="34">
        <v>37</v>
      </c>
      <c r="B39" s="36" t="s">
        <v>8</v>
      </c>
      <c r="C39" s="36" t="s">
        <v>80</v>
      </c>
      <c r="D39" s="34" t="s">
        <v>81</v>
      </c>
    </row>
    <row r="40" customHeight="1" spans="1:4">
      <c r="A40" s="34">
        <v>38</v>
      </c>
      <c r="B40" s="36" t="s">
        <v>8</v>
      </c>
      <c r="C40" s="36" t="s">
        <v>82</v>
      </c>
      <c r="D40" s="34" t="s">
        <v>83</v>
      </c>
    </row>
    <row r="41" customHeight="1" spans="1:4">
      <c r="A41" s="34">
        <v>39</v>
      </c>
      <c r="B41" s="36" t="s">
        <v>8</v>
      </c>
      <c r="C41" s="36" t="s">
        <v>84</v>
      </c>
      <c r="D41" s="34" t="s">
        <v>85</v>
      </c>
    </row>
    <row r="42" customHeight="1" spans="1:4">
      <c r="A42" s="34">
        <v>40</v>
      </c>
      <c r="B42" s="36" t="s">
        <v>8</v>
      </c>
      <c r="C42" s="36" t="s">
        <v>86</v>
      </c>
      <c r="D42" s="34" t="s">
        <v>87</v>
      </c>
    </row>
    <row r="43" customHeight="1" spans="1:4">
      <c r="A43" s="34">
        <v>41</v>
      </c>
      <c r="B43" s="36" t="s">
        <v>8</v>
      </c>
      <c r="C43" s="36" t="s">
        <v>88</v>
      </c>
      <c r="D43" s="34" t="s">
        <v>89</v>
      </c>
    </row>
    <row r="44" customHeight="1" spans="1:4">
      <c r="A44" s="34">
        <v>42</v>
      </c>
      <c r="B44" s="39" t="s">
        <v>90</v>
      </c>
      <c r="C44" s="39" t="s">
        <v>91</v>
      </c>
      <c r="D44" s="34" t="s">
        <v>92</v>
      </c>
    </row>
    <row r="45" customHeight="1" spans="1:4">
      <c r="A45" s="34">
        <v>43</v>
      </c>
      <c r="B45" s="39" t="s">
        <v>90</v>
      </c>
      <c r="C45" s="39" t="s">
        <v>93</v>
      </c>
      <c r="D45" s="34" t="s">
        <v>94</v>
      </c>
    </row>
    <row r="46" customHeight="1" spans="1:4">
      <c r="A46" s="34">
        <v>44</v>
      </c>
      <c r="B46" s="39" t="s">
        <v>90</v>
      </c>
      <c r="C46" s="39" t="s">
        <v>95</v>
      </c>
      <c r="D46" s="34" t="s">
        <v>96</v>
      </c>
    </row>
    <row r="47" customHeight="1" spans="1:4">
      <c r="A47" s="34">
        <v>45</v>
      </c>
      <c r="B47" s="39" t="s">
        <v>90</v>
      </c>
      <c r="C47" s="39" t="s">
        <v>97</v>
      </c>
      <c r="D47" s="34" t="s">
        <v>98</v>
      </c>
    </row>
    <row r="48" customHeight="1" spans="1:4">
      <c r="A48" s="34">
        <v>46</v>
      </c>
      <c r="B48" s="39" t="s">
        <v>90</v>
      </c>
      <c r="C48" s="39" t="s">
        <v>99</v>
      </c>
      <c r="D48" s="34" t="s">
        <v>100</v>
      </c>
    </row>
    <row r="49" customHeight="1" spans="1:4">
      <c r="A49" s="34">
        <v>47</v>
      </c>
      <c r="B49" s="39" t="s">
        <v>90</v>
      </c>
      <c r="C49" s="39" t="s">
        <v>101</v>
      </c>
      <c r="D49" s="34" t="s">
        <v>102</v>
      </c>
    </row>
    <row r="50" customHeight="1" spans="1:4">
      <c r="A50" s="34">
        <v>48</v>
      </c>
      <c r="B50" s="39" t="s">
        <v>90</v>
      </c>
      <c r="C50" s="39" t="s">
        <v>103</v>
      </c>
      <c r="D50" s="34" t="s">
        <v>104</v>
      </c>
    </row>
    <row r="51" customHeight="1" spans="1:4">
      <c r="A51" s="34">
        <v>49</v>
      </c>
      <c r="B51" s="39" t="s">
        <v>90</v>
      </c>
      <c r="C51" s="39" t="s">
        <v>105</v>
      </c>
      <c r="D51" s="34" t="s">
        <v>106</v>
      </c>
    </row>
    <row r="52" customHeight="1" spans="1:4">
      <c r="A52" s="34">
        <v>50</v>
      </c>
      <c r="B52" s="36" t="s">
        <v>8</v>
      </c>
      <c r="C52" s="34" t="s">
        <v>107</v>
      </c>
      <c r="D52" s="34" t="s">
        <v>108</v>
      </c>
    </row>
    <row r="53" customHeight="1" spans="1:4">
      <c r="A53" s="34">
        <v>51</v>
      </c>
      <c r="B53" s="36" t="s">
        <v>8</v>
      </c>
      <c r="C53" s="34" t="s">
        <v>109</v>
      </c>
      <c r="D53" s="34" t="s">
        <v>110</v>
      </c>
    </row>
    <row r="54" customHeight="1" spans="1:4">
      <c r="A54" s="34">
        <v>52</v>
      </c>
      <c r="B54" s="36" t="s">
        <v>8</v>
      </c>
      <c r="C54" s="36" t="s">
        <v>111</v>
      </c>
      <c r="D54" s="34" t="s">
        <v>112</v>
      </c>
    </row>
    <row r="55" customHeight="1" spans="1:4">
      <c r="A55" s="34">
        <v>53</v>
      </c>
      <c r="B55" s="36" t="s">
        <v>8</v>
      </c>
      <c r="C55" s="36" t="s">
        <v>113</v>
      </c>
      <c r="D55" s="34" t="s">
        <v>114</v>
      </c>
    </row>
    <row r="56" customHeight="1" spans="1:4">
      <c r="A56" s="34">
        <v>54</v>
      </c>
      <c r="B56" s="37" t="s">
        <v>11</v>
      </c>
      <c r="C56" s="37" t="s">
        <v>115</v>
      </c>
      <c r="D56" s="34" t="s">
        <v>116</v>
      </c>
    </row>
    <row r="57" customHeight="1" spans="1:4">
      <c r="A57" s="34">
        <v>55</v>
      </c>
      <c r="B57" s="37" t="s">
        <v>11</v>
      </c>
      <c r="C57" s="37" t="s">
        <v>117</v>
      </c>
      <c r="D57" s="34" t="s">
        <v>118</v>
      </c>
    </row>
    <row r="58" customHeight="1" spans="1:4">
      <c r="A58" s="34">
        <v>56</v>
      </c>
      <c r="B58" s="36" t="s">
        <v>8</v>
      </c>
      <c r="C58" s="36" t="s">
        <v>119</v>
      </c>
      <c r="D58" s="34" t="s">
        <v>120</v>
      </c>
    </row>
    <row r="59" customHeight="1" spans="1:4">
      <c r="A59" s="34">
        <v>57</v>
      </c>
      <c r="B59" s="37" t="s">
        <v>11</v>
      </c>
      <c r="C59" s="37" t="s">
        <v>121</v>
      </c>
      <c r="D59" s="34" t="s">
        <v>122</v>
      </c>
    </row>
    <row r="60" customHeight="1" spans="1:4">
      <c r="A60" s="34">
        <v>58</v>
      </c>
      <c r="B60" s="36" t="s">
        <v>123</v>
      </c>
      <c r="C60" s="36" t="s">
        <v>124</v>
      </c>
      <c r="D60" s="34" t="s">
        <v>125</v>
      </c>
    </row>
    <row r="61" customHeight="1" spans="1:4">
      <c r="A61" s="34">
        <v>59</v>
      </c>
      <c r="B61" s="36" t="s">
        <v>123</v>
      </c>
      <c r="C61" s="36" t="s">
        <v>126</v>
      </c>
      <c r="D61" s="34" t="s">
        <v>127</v>
      </c>
    </row>
    <row r="62" customHeight="1" spans="1:4">
      <c r="A62" s="34">
        <v>60</v>
      </c>
      <c r="B62" s="36" t="s">
        <v>123</v>
      </c>
      <c r="C62" s="36" t="s">
        <v>128</v>
      </c>
      <c r="D62" s="34" t="s">
        <v>129</v>
      </c>
    </row>
    <row r="63" customHeight="1" spans="1:4">
      <c r="A63" s="34">
        <v>61</v>
      </c>
      <c r="B63" s="36" t="s">
        <v>123</v>
      </c>
      <c r="C63" s="36" t="s">
        <v>130</v>
      </c>
      <c r="D63" s="34" t="s">
        <v>131</v>
      </c>
    </row>
    <row r="64" customHeight="1" spans="1:4">
      <c r="A64" s="34">
        <v>62</v>
      </c>
      <c r="B64" s="36" t="s">
        <v>123</v>
      </c>
      <c r="C64" s="36" t="s">
        <v>132</v>
      </c>
      <c r="D64" s="34" t="s">
        <v>133</v>
      </c>
    </row>
    <row r="65" customHeight="1" spans="1:4">
      <c r="A65" s="34">
        <v>63</v>
      </c>
      <c r="B65" s="36" t="s">
        <v>123</v>
      </c>
      <c r="C65" s="36" t="s">
        <v>134</v>
      </c>
      <c r="D65" s="34" t="s">
        <v>135</v>
      </c>
    </row>
    <row r="66" customHeight="1" spans="1:4">
      <c r="A66" s="34">
        <v>64</v>
      </c>
      <c r="B66" s="36" t="s">
        <v>123</v>
      </c>
      <c r="C66" s="36" t="s">
        <v>136</v>
      </c>
      <c r="D66" s="34" t="s">
        <v>137</v>
      </c>
    </row>
    <row r="67" customHeight="1" spans="1:4">
      <c r="A67" s="34">
        <v>65</v>
      </c>
      <c r="B67" s="37" t="s">
        <v>11</v>
      </c>
      <c r="C67" s="37" t="s">
        <v>138</v>
      </c>
      <c r="D67" s="34" t="s">
        <v>139</v>
      </c>
    </row>
    <row r="68" customHeight="1" spans="1:4">
      <c r="A68" s="34">
        <v>66</v>
      </c>
      <c r="B68" s="36" t="s">
        <v>8</v>
      </c>
      <c r="C68" s="36" t="s">
        <v>140</v>
      </c>
      <c r="D68" s="34" t="s">
        <v>141</v>
      </c>
    </row>
    <row r="69" customHeight="1" spans="1:4">
      <c r="A69" s="34">
        <v>67</v>
      </c>
      <c r="B69" s="36" t="s">
        <v>8</v>
      </c>
      <c r="C69" s="36" t="s">
        <v>142</v>
      </c>
      <c r="D69" s="34" t="s">
        <v>143</v>
      </c>
    </row>
    <row r="70" customHeight="1" spans="1:4">
      <c r="A70" s="34">
        <v>68</v>
      </c>
      <c r="B70" s="36" t="s">
        <v>8</v>
      </c>
      <c r="C70" s="36" t="s">
        <v>144</v>
      </c>
      <c r="D70" s="34" t="s">
        <v>145</v>
      </c>
    </row>
    <row r="71" customHeight="1" spans="1:4">
      <c r="A71" s="34">
        <v>69</v>
      </c>
      <c r="B71" s="35" t="s">
        <v>146</v>
      </c>
      <c r="C71" s="35" t="s">
        <v>147</v>
      </c>
      <c r="D71" s="34" t="s">
        <v>148</v>
      </c>
    </row>
    <row r="72" customHeight="1" spans="1:4">
      <c r="A72" s="34">
        <v>70</v>
      </c>
      <c r="B72" s="36" t="s">
        <v>149</v>
      </c>
      <c r="C72" s="36" t="s">
        <v>150</v>
      </c>
      <c r="D72" s="34" t="s">
        <v>151</v>
      </c>
    </row>
    <row r="73" customHeight="1" spans="1:4">
      <c r="A73" s="34">
        <v>71</v>
      </c>
      <c r="B73" s="37" t="s">
        <v>152</v>
      </c>
      <c r="C73" s="37" t="s">
        <v>153</v>
      </c>
      <c r="D73" s="34" t="s">
        <v>154</v>
      </c>
    </row>
    <row r="74" customHeight="1" spans="1:4">
      <c r="A74" s="34">
        <v>72</v>
      </c>
      <c r="B74" s="37" t="s">
        <v>152</v>
      </c>
      <c r="C74" s="36" t="s">
        <v>155</v>
      </c>
      <c r="D74" s="34" t="s">
        <v>156</v>
      </c>
    </row>
    <row r="75" customHeight="1" spans="1:4">
      <c r="A75" s="34">
        <v>73</v>
      </c>
      <c r="B75" s="36" t="s">
        <v>149</v>
      </c>
      <c r="C75" s="36" t="s">
        <v>157</v>
      </c>
      <c r="D75" s="34" t="s">
        <v>158</v>
      </c>
    </row>
    <row r="76" customHeight="1" spans="1:4">
      <c r="A76" s="34">
        <v>74</v>
      </c>
      <c r="B76" s="37" t="s">
        <v>152</v>
      </c>
      <c r="C76" s="36" t="s">
        <v>159</v>
      </c>
      <c r="D76" s="34" t="s">
        <v>160</v>
      </c>
    </row>
    <row r="77" customHeight="1" spans="1:4">
      <c r="A77" s="34">
        <v>75</v>
      </c>
      <c r="B77" s="36" t="s">
        <v>149</v>
      </c>
      <c r="C77" s="36" t="s">
        <v>161</v>
      </c>
      <c r="D77" s="34" t="s">
        <v>162</v>
      </c>
    </row>
    <row r="78" customHeight="1" spans="1:4">
      <c r="A78" s="34">
        <v>76</v>
      </c>
      <c r="B78" s="36" t="s">
        <v>149</v>
      </c>
      <c r="C78" s="36" t="s">
        <v>163</v>
      </c>
      <c r="D78" s="34" t="s">
        <v>164</v>
      </c>
    </row>
    <row r="79" customHeight="1" spans="1:4">
      <c r="A79" s="34">
        <v>77</v>
      </c>
      <c r="B79" s="36" t="s">
        <v>149</v>
      </c>
      <c r="C79" s="36" t="s">
        <v>165</v>
      </c>
      <c r="D79" s="34" t="s">
        <v>166</v>
      </c>
    </row>
    <row r="80" customHeight="1" spans="1:4">
      <c r="A80" s="34">
        <v>78</v>
      </c>
      <c r="B80" s="37" t="s">
        <v>152</v>
      </c>
      <c r="C80" s="37" t="s">
        <v>167</v>
      </c>
      <c r="D80" s="34" t="s">
        <v>168</v>
      </c>
    </row>
    <row r="81" customHeight="1" spans="1:4">
      <c r="A81" s="34">
        <v>79</v>
      </c>
      <c r="B81" s="37" t="s">
        <v>152</v>
      </c>
      <c r="C81" s="37" t="s">
        <v>169</v>
      </c>
      <c r="D81" s="34" t="s">
        <v>170</v>
      </c>
    </row>
    <row r="82" customHeight="1" spans="1:4">
      <c r="A82" s="34">
        <v>80</v>
      </c>
      <c r="B82" s="38" t="s">
        <v>152</v>
      </c>
      <c r="C82" s="38" t="s">
        <v>171</v>
      </c>
      <c r="D82" s="34" t="s">
        <v>172</v>
      </c>
    </row>
    <row r="83" customHeight="1" spans="1:4">
      <c r="A83" s="34">
        <v>81</v>
      </c>
      <c r="B83" s="38" t="s">
        <v>152</v>
      </c>
      <c r="C83" s="38" t="s">
        <v>173</v>
      </c>
      <c r="D83" s="34" t="s">
        <v>174</v>
      </c>
    </row>
    <row r="84" customHeight="1" spans="1:4">
      <c r="A84" s="34">
        <v>82</v>
      </c>
      <c r="B84" s="38" t="s">
        <v>152</v>
      </c>
      <c r="C84" s="38" t="s">
        <v>175</v>
      </c>
      <c r="D84" s="34" t="s">
        <v>176</v>
      </c>
    </row>
    <row r="85" customHeight="1" spans="1:4">
      <c r="A85" s="34">
        <v>83</v>
      </c>
      <c r="B85" s="38" t="s">
        <v>152</v>
      </c>
      <c r="C85" s="38" t="s">
        <v>177</v>
      </c>
      <c r="D85" s="34" t="s">
        <v>178</v>
      </c>
    </row>
    <row r="86" customHeight="1" spans="1:4">
      <c r="A86" s="34">
        <v>84</v>
      </c>
      <c r="B86" s="38" t="s">
        <v>152</v>
      </c>
      <c r="C86" s="38" t="s">
        <v>179</v>
      </c>
      <c r="D86" s="34" t="s">
        <v>180</v>
      </c>
    </row>
    <row r="87" customHeight="1" spans="1:4">
      <c r="A87" s="34">
        <v>85</v>
      </c>
      <c r="B87" s="37" t="s">
        <v>152</v>
      </c>
      <c r="C87" s="37" t="s">
        <v>181</v>
      </c>
      <c r="D87" s="34" t="s">
        <v>182</v>
      </c>
    </row>
    <row r="88" customHeight="1" spans="1:4">
      <c r="A88" s="34">
        <v>86</v>
      </c>
      <c r="B88" s="37" t="s">
        <v>152</v>
      </c>
      <c r="C88" s="37" t="s">
        <v>183</v>
      </c>
      <c r="D88" s="34" t="s">
        <v>184</v>
      </c>
    </row>
    <row r="89" customHeight="1" spans="1:4">
      <c r="A89" s="34">
        <v>87</v>
      </c>
      <c r="B89" s="37" t="s">
        <v>152</v>
      </c>
      <c r="C89" s="37" t="s">
        <v>185</v>
      </c>
      <c r="D89" s="34" t="s">
        <v>186</v>
      </c>
    </row>
    <row r="90" customHeight="1" spans="1:4">
      <c r="A90" s="34">
        <v>88</v>
      </c>
      <c r="B90" s="39" t="s">
        <v>187</v>
      </c>
      <c r="C90" s="39" t="s">
        <v>188</v>
      </c>
      <c r="D90" s="34" t="s">
        <v>189</v>
      </c>
    </row>
    <row r="91" customHeight="1" spans="1:4">
      <c r="A91" s="34">
        <v>89</v>
      </c>
      <c r="B91" s="39" t="s">
        <v>187</v>
      </c>
      <c r="C91" s="39" t="s">
        <v>190</v>
      </c>
      <c r="D91" s="34" t="s">
        <v>191</v>
      </c>
    </row>
    <row r="92" customHeight="1" spans="1:4">
      <c r="A92" s="34">
        <v>90</v>
      </c>
      <c r="B92" s="39" t="s">
        <v>187</v>
      </c>
      <c r="C92" s="39" t="s">
        <v>192</v>
      </c>
      <c r="D92" s="34" t="s">
        <v>193</v>
      </c>
    </row>
    <row r="93" customHeight="1" spans="1:4">
      <c r="A93" s="34">
        <v>91</v>
      </c>
      <c r="B93" s="39" t="s">
        <v>187</v>
      </c>
      <c r="C93" s="39" t="s">
        <v>194</v>
      </c>
      <c r="D93" s="34" t="s">
        <v>195</v>
      </c>
    </row>
    <row r="94" customHeight="1" spans="1:4">
      <c r="A94" s="34">
        <v>92</v>
      </c>
      <c r="B94" s="39" t="s">
        <v>187</v>
      </c>
      <c r="C94" s="39" t="s">
        <v>196</v>
      </c>
      <c r="D94" s="34" t="s">
        <v>197</v>
      </c>
    </row>
    <row r="95" customHeight="1" spans="1:4">
      <c r="A95" s="34">
        <v>93</v>
      </c>
      <c r="B95" s="37" t="s">
        <v>152</v>
      </c>
      <c r="C95" s="37" t="s">
        <v>198</v>
      </c>
      <c r="D95" s="34" t="s">
        <v>199</v>
      </c>
    </row>
    <row r="96" customHeight="1" spans="1:4">
      <c r="A96" s="34">
        <v>94</v>
      </c>
      <c r="B96" s="37" t="s">
        <v>152</v>
      </c>
      <c r="C96" s="37" t="s">
        <v>200</v>
      </c>
      <c r="D96" s="34" t="s">
        <v>201</v>
      </c>
    </row>
    <row r="97" customHeight="1" spans="1:4">
      <c r="A97" s="34">
        <v>95</v>
      </c>
      <c r="B97" s="37" t="s">
        <v>152</v>
      </c>
      <c r="C97" s="37" t="s">
        <v>202</v>
      </c>
      <c r="D97" s="34" t="s">
        <v>203</v>
      </c>
    </row>
    <row r="98" customHeight="1" spans="1:4">
      <c r="A98" s="34">
        <v>96</v>
      </c>
      <c r="B98" s="37" t="s">
        <v>152</v>
      </c>
      <c r="C98" s="37" t="s">
        <v>204</v>
      </c>
      <c r="D98" s="34" t="s">
        <v>205</v>
      </c>
    </row>
    <row r="99" customHeight="1" spans="1:4">
      <c r="A99" s="34">
        <v>97</v>
      </c>
      <c r="B99" s="37" t="s">
        <v>152</v>
      </c>
      <c r="C99" s="37" t="s">
        <v>206</v>
      </c>
      <c r="D99" s="34" t="s">
        <v>207</v>
      </c>
    </row>
    <row r="100" customHeight="1" spans="1:4">
      <c r="A100" s="34">
        <v>98</v>
      </c>
      <c r="B100" s="37" t="s">
        <v>152</v>
      </c>
      <c r="C100" s="37" t="s">
        <v>208</v>
      </c>
      <c r="D100" s="34" t="s">
        <v>209</v>
      </c>
    </row>
    <row r="101" customHeight="1" spans="1:4">
      <c r="A101" s="34">
        <v>99</v>
      </c>
      <c r="B101" s="37" t="s">
        <v>152</v>
      </c>
      <c r="C101" s="37" t="s">
        <v>210</v>
      </c>
      <c r="D101" s="34" t="s">
        <v>211</v>
      </c>
    </row>
    <row r="102" customHeight="1" spans="1:4">
      <c r="A102" s="34">
        <v>100</v>
      </c>
      <c r="B102" s="36" t="s">
        <v>149</v>
      </c>
      <c r="C102" s="36" t="s">
        <v>212</v>
      </c>
      <c r="D102" s="34" t="s">
        <v>213</v>
      </c>
    </row>
    <row r="103" customHeight="1" spans="1:4">
      <c r="A103" s="34">
        <v>101</v>
      </c>
      <c r="B103" s="37" t="s">
        <v>214</v>
      </c>
      <c r="C103" s="37" t="s">
        <v>215</v>
      </c>
      <c r="D103" s="34" t="s">
        <v>216</v>
      </c>
    </row>
    <row r="104" customHeight="1" spans="1:4">
      <c r="A104" s="34">
        <v>102</v>
      </c>
      <c r="B104" s="37" t="s">
        <v>214</v>
      </c>
      <c r="C104" s="37" t="s">
        <v>217</v>
      </c>
      <c r="D104" s="34" t="s">
        <v>218</v>
      </c>
    </row>
    <row r="105" customHeight="1" spans="1:4">
      <c r="A105" s="34">
        <v>103</v>
      </c>
      <c r="B105" s="36" t="s">
        <v>149</v>
      </c>
      <c r="C105" s="36" t="s">
        <v>219</v>
      </c>
      <c r="D105" s="34" t="s">
        <v>220</v>
      </c>
    </row>
    <row r="106" customHeight="1" spans="1:4">
      <c r="A106" s="34">
        <v>104</v>
      </c>
      <c r="B106" s="36" t="s">
        <v>149</v>
      </c>
      <c r="C106" s="39" t="s">
        <v>221</v>
      </c>
      <c r="D106" s="34" t="s">
        <v>222</v>
      </c>
    </row>
    <row r="107" customHeight="1" spans="1:4">
      <c r="A107" s="34">
        <v>105</v>
      </c>
      <c r="B107" s="37" t="s">
        <v>152</v>
      </c>
      <c r="C107" s="36" t="s">
        <v>223</v>
      </c>
      <c r="D107" s="34" t="s">
        <v>224</v>
      </c>
    </row>
    <row r="108" customHeight="1" spans="1:4">
      <c r="A108" s="34">
        <v>106</v>
      </c>
      <c r="B108" s="36" t="s">
        <v>225</v>
      </c>
      <c r="C108" s="37" t="s">
        <v>226</v>
      </c>
      <c r="D108" s="34" t="s">
        <v>227</v>
      </c>
    </row>
    <row r="109" customHeight="1" spans="1:4">
      <c r="A109" s="34">
        <v>107</v>
      </c>
      <c r="B109" s="36" t="s">
        <v>225</v>
      </c>
      <c r="C109" s="37" t="s">
        <v>228</v>
      </c>
      <c r="D109" s="34" t="s">
        <v>229</v>
      </c>
    </row>
    <row r="110" customHeight="1" spans="1:4">
      <c r="A110" s="34">
        <v>108</v>
      </c>
      <c r="B110" s="36" t="s">
        <v>225</v>
      </c>
      <c r="C110" s="37" t="s">
        <v>230</v>
      </c>
      <c r="D110" s="34" t="s">
        <v>231</v>
      </c>
    </row>
    <row r="111" customHeight="1" spans="1:4">
      <c r="A111" s="34">
        <v>109</v>
      </c>
      <c r="B111" s="36" t="s">
        <v>225</v>
      </c>
      <c r="C111" s="35" t="s">
        <v>232</v>
      </c>
      <c r="D111" s="34" t="s">
        <v>233</v>
      </c>
    </row>
    <row r="112" customHeight="1" spans="1:4">
      <c r="A112" s="34">
        <v>110</v>
      </c>
      <c r="B112" s="36" t="s">
        <v>225</v>
      </c>
      <c r="C112" s="36" t="s">
        <v>234</v>
      </c>
      <c r="D112" s="34" t="s">
        <v>235</v>
      </c>
    </row>
    <row r="113" customHeight="1" spans="1:4">
      <c r="A113" s="34">
        <v>111</v>
      </c>
      <c r="B113" s="36" t="s">
        <v>225</v>
      </c>
      <c r="C113" s="36" t="s">
        <v>236</v>
      </c>
      <c r="D113" s="34" t="s">
        <v>237</v>
      </c>
    </row>
    <row r="114" customHeight="1" spans="1:4">
      <c r="A114" s="34">
        <v>112</v>
      </c>
      <c r="B114" s="36" t="s">
        <v>225</v>
      </c>
      <c r="C114" s="37" t="s">
        <v>238</v>
      </c>
      <c r="D114" s="34" t="s">
        <v>239</v>
      </c>
    </row>
    <row r="115" customHeight="1" spans="1:4">
      <c r="A115" s="34">
        <v>113</v>
      </c>
      <c r="B115" s="36" t="s">
        <v>225</v>
      </c>
      <c r="C115" s="36" t="s">
        <v>240</v>
      </c>
      <c r="D115" s="34" t="s">
        <v>241</v>
      </c>
    </row>
    <row r="116" customHeight="1" spans="1:4">
      <c r="A116" s="34">
        <v>114</v>
      </c>
      <c r="B116" s="36" t="s">
        <v>225</v>
      </c>
      <c r="C116" s="7" t="s">
        <v>242</v>
      </c>
      <c r="D116" s="34" t="s">
        <v>243</v>
      </c>
    </row>
    <row r="117" customHeight="1" spans="1:4">
      <c r="A117" s="34">
        <v>115</v>
      </c>
      <c r="B117" s="36" t="s">
        <v>225</v>
      </c>
      <c r="C117" s="40" t="s">
        <v>244</v>
      </c>
      <c r="D117" s="34" t="s">
        <v>245</v>
      </c>
    </row>
    <row r="118" customHeight="1" spans="1:4">
      <c r="A118" s="34">
        <v>116</v>
      </c>
      <c r="B118" s="36" t="s">
        <v>225</v>
      </c>
      <c r="C118" s="36" t="s">
        <v>246</v>
      </c>
      <c r="D118" s="34" t="s">
        <v>247</v>
      </c>
    </row>
    <row r="119" customHeight="1" spans="1:4">
      <c r="A119" s="34">
        <v>117</v>
      </c>
      <c r="B119" s="36" t="s">
        <v>225</v>
      </c>
      <c r="C119" s="37" t="s">
        <v>248</v>
      </c>
      <c r="D119" s="34" t="s">
        <v>249</v>
      </c>
    </row>
    <row r="120" customHeight="1" spans="1:4">
      <c r="A120" s="34">
        <v>118</v>
      </c>
      <c r="B120" s="36" t="s">
        <v>225</v>
      </c>
      <c r="C120" s="36" t="s">
        <v>250</v>
      </c>
      <c r="D120" s="34" t="s">
        <v>251</v>
      </c>
    </row>
    <row r="121" customHeight="1" spans="1:4">
      <c r="A121" s="34">
        <v>119</v>
      </c>
      <c r="B121" s="36" t="s">
        <v>225</v>
      </c>
      <c r="C121" s="36" t="s">
        <v>252</v>
      </c>
      <c r="D121" s="34" t="s">
        <v>253</v>
      </c>
    </row>
    <row r="122" customHeight="1" spans="1:4">
      <c r="A122" s="34">
        <v>120</v>
      </c>
      <c r="B122" s="36" t="s">
        <v>225</v>
      </c>
      <c r="C122" s="36" t="s">
        <v>254</v>
      </c>
      <c r="D122" s="34" t="s">
        <v>255</v>
      </c>
    </row>
    <row r="123" customHeight="1" spans="1:4">
      <c r="A123" s="34">
        <v>121</v>
      </c>
      <c r="B123" s="36" t="s">
        <v>225</v>
      </c>
      <c r="C123" s="36" t="s">
        <v>256</v>
      </c>
      <c r="D123" s="34" t="s">
        <v>257</v>
      </c>
    </row>
    <row r="124" customHeight="1" spans="1:4">
      <c r="A124" s="34">
        <v>122</v>
      </c>
      <c r="B124" s="36" t="s">
        <v>225</v>
      </c>
      <c r="C124" s="36" t="s">
        <v>258</v>
      </c>
      <c r="D124" s="34" t="s">
        <v>259</v>
      </c>
    </row>
    <row r="125" customHeight="1" spans="1:4">
      <c r="A125" s="34">
        <v>123</v>
      </c>
      <c r="B125" s="36" t="s">
        <v>225</v>
      </c>
      <c r="C125" s="36" t="s">
        <v>260</v>
      </c>
      <c r="D125" s="34" t="s">
        <v>261</v>
      </c>
    </row>
    <row r="126" customHeight="1" spans="1:4">
      <c r="A126" s="34">
        <v>124</v>
      </c>
      <c r="B126" s="36" t="s">
        <v>225</v>
      </c>
      <c r="C126" s="36" t="s">
        <v>262</v>
      </c>
      <c r="D126" s="34" t="s">
        <v>263</v>
      </c>
    </row>
    <row r="127" customHeight="1" spans="1:4">
      <c r="A127" s="34">
        <v>125</v>
      </c>
      <c r="B127" s="36" t="s">
        <v>225</v>
      </c>
      <c r="C127" s="36" t="s">
        <v>264</v>
      </c>
      <c r="D127" s="34" t="s">
        <v>265</v>
      </c>
    </row>
    <row r="128" customHeight="1" spans="1:4">
      <c r="A128" s="34">
        <v>126</v>
      </c>
      <c r="B128" s="36" t="s">
        <v>225</v>
      </c>
      <c r="C128" s="36" t="s">
        <v>266</v>
      </c>
      <c r="D128" s="34" t="s">
        <v>267</v>
      </c>
    </row>
    <row r="129" customHeight="1" spans="1:4">
      <c r="A129" s="34">
        <v>127</v>
      </c>
      <c r="B129" s="36" t="s">
        <v>225</v>
      </c>
      <c r="C129" s="36" t="s">
        <v>268</v>
      </c>
      <c r="D129" s="34" t="s">
        <v>269</v>
      </c>
    </row>
    <row r="130" customHeight="1" spans="1:4">
      <c r="A130" s="34">
        <v>128</v>
      </c>
      <c r="B130" s="36" t="s">
        <v>225</v>
      </c>
      <c r="C130" s="36" t="s">
        <v>270</v>
      </c>
      <c r="D130" s="34" t="s">
        <v>271</v>
      </c>
    </row>
    <row r="131" customHeight="1" spans="1:4">
      <c r="A131" s="34">
        <v>129</v>
      </c>
      <c r="B131" s="36" t="s">
        <v>225</v>
      </c>
      <c r="C131" s="36" t="s">
        <v>272</v>
      </c>
      <c r="D131" s="34" t="s">
        <v>273</v>
      </c>
    </row>
    <row r="132" customHeight="1" spans="1:4">
      <c r="A132" s="34">
        <v>130</v>
      </c>
      <c r="B132" s="36" t="s">
        <v>225</v>
      </c>
      <c r="C132" s="36" t="s">
        <v>274</v>
      </c>
      <c r="D132" s="34" t="s">
        <v>275</v>
      </c>
    </row>
    <row r="133" customHeight="1" spans="1:4">
      <c r="A133" s="34">
        <v>131</v>
      </c>
      <c r="B133" s="36" t="s">
        <v>225</v>
      </c>
      <c r="C133" s="36" t="s">
        <v>276</v>
      </c>
      <c r="D133" s="34" t="s">
        <v>277</v>
      </c>
    </row>
    <row r="134" customHeight="1" spans="1:4">
      <c r="A134" s="34">
        <v>132</v>
      </c>
      <c r="B134" s="36" t="s">
        <v>225</v>
      </c>
      <c r="C134" s="36" t="s">
        <v>278</v>
      </c>
      <c r="D134" s="34" t="s">
        <v>279</v>
      </c>
    </row>
    <row r="135" customHeight="1" spans="1:4">
      <c r="A135" s="34">
        <v>133</v>
      </c>
      <c r="B135" s="36" t="s">
        <v>225</v>
      </c>
      <c r="C135" s="36" t="s">
        <v>280</v>
      </c>
      <c r="D135" s="34" t="s">
        <v>281</v>
      </c>
    </row>
    <row r="136" customHeight="1" spans="1:4">
      <c r="A136" s="34">
        <v>134</v>
      </c>
      <c r="B136" s="36" t="s">
        <v>225</v>
      </c>
      <c r="C136" s="36" t="s">
        <v>282</v>
      </c>
      <c r="D136" s="34" t="s">
        <v>283</v>
      </c>
    </row>
    <row r="137" customHeight="1" spans="1:4">
      <c r="A137" s="34">
        <v>135</v>
      </c>
      <c r="B137" s="36" t="s">
        <v>225</v>
      </c>
      <c r="C137" s="36" t="s">
        <v>284</v>
      </c>
      <c r="D137" s="34" t="s">
        <v>285</v>
      </c>
    </row>
    <row r="138" customHeight="1" spans="1:4">
      <c r="A138" s="34">
        <v>136</v>
      </c>
      <c r="B138" s="36" t="s">
        <v>225</v>
      </c>
      <c r="C138" s="36" t="s">
        <v>286</v>
      </c>
      <c r="D138" s="34" t="s">
        <v>287</v>
      </c>
    </row>
    <row r="139" customHeight="1" spans="1:4">
      <c r="A139" s="34">
        <v>137</v>
      </c>
      <c r="B139" s="36" t="s">
        <v>225</v>
      </c>
      <c r="C139" s="36" t="s">
        <v>288</v>
      </c>
      <c r="D139" s="34" t="s">
        <v>289</v>
      </c>
    </row>
    <row r="140" customHeight="1" spans="1:4">
      <c r="A140" s="34">
        <v>138</v>
      </c>
      <c r="B140" s="36" t="s">
        <v>225</v>
      </c>
      <c r="C140" s="36" t="s">
        <v>290</v>
      </c>
      <c r="D140" s="34" t="s">
        <v>291</v>
      </c>
    </row>
    <row r="141" customHeight="1" spans="1:4">
      <c r="A141" s="34">
        <v>139</v>
      </c>
      <c r="B141" s="36" t="s">
        <v>225</v>
      </c>
      <c r="C141" s="36" t="s">
        <v>292</v>
      </c>
      <c r="D141" s="34" t="s">
        <v>293</v>
      </c>
    </row>
    <row r="142" customHeight="1" spans="1:4">
      <c r="A142" s="34">
        <v>140</v>
      </c>
      <c r="B142" s="36" t="s">
        <v>225</v>
      </c>
      <c r="C142" s="36" t="s">
        <v>294</v>
      </c>
      <c r="D142" s="34" t="s">
        <v>295</v>
      </c>
    </row>
    <row r="143" customHeight="1" spans="1:4">
      <c r="A143" s="34">
        <v>141</v>
      </c>
      <c r="B143" s="36" t="s">
        <v>225</v>
      </c>
      <c r="C143" s="37" t="s">
        <v>296</v>
      </c>
      <c r="D143" s="34" t="s">
        <v>297</v>
      </c>
    </row>
    <row r="144" customHeight="1" spans="1:4">
      <c r="A144" s="34">
        <v>142</v>
      </c>
      <c r="B144" s="36" t="s">
        <v>225</v>
      </c>
      <c r="C144" s="37" t="s">
        <v>298</v>
      </c>
      <c r="D144" s="34" t="s">
        <v>299</v>
      </c>
    </row>
    <row r="145" customHeight="1" spans="1:4">
      <c r="A145" s="34">
        <v>143</v>
      </c>
      <c r="B145" s="36" t="s">
        <v>225</v>
      </c>
      <c r="C145" s="37" t="s">
        <v>300</v>
      </c>
      <c r="D145" s="34" t="s">
        <v>301</v>
      </c>
    </row>
    <row r="146" customHeight="1" spans="1:4">
      <c r="A146" s="34">
        <v>144</v>
      </c>
      <c r="B146" s="36" t="s">
        <v>225</v>
      </c>
      <c r="C146" s="37" t="s">
        <v>302</v>
      </c>
      <c r="D146" s="34" t="s">
        <v>303</v>
      </c>
    </row>
    <row r="147" customHeight="1" spans="1:4">
      <c r="A147" s="34">
        <v>145</v>
      </c>
      <c r="B147" s="36" t="s">
        <v>225</v>
      </c>
      <c r="C147" s="37" t="s">
        <v>304</v>
      </c>
      <c r="D147" s="34" t="s">
        <v>305</v>
      </c>
    </row>
    <row r="148" customHeight="1" spans="1:4">
      <c r="A148" s="34">
        <v>146</v>
      </c>
      <c r="B148" s="36" t="s">
        <v>225</v>
      </c>
      <c r="C148" s="37" t="s">
        <v>306</v>
      </c>
      <c r="D148" s="34" t="s">
        <v>307</v>
      </c>
    </row>
    <row r="149" customHeight="1" spans="1:4">
      <c r="A149" s="34">
        <v>147</v>
      </c>
      <c r="B149" s="36" t="s">
        <v>225</v>
      </c>
      <c r="C149" s="37" t="s">
        <v>308</v>
      </c>
      <c r="D149" s="34" t="s">
        <v>309</v>
      </c>
    </row>
    <row r="150" customHeight="1" spans="1:4">
      <c r="A150" s="34">
        <v>148</v>
      </c>
      <c r="B150" s="36" t="s">
        <v>225</v>
      </c>
      <c r="C150" s="38" t="s">
        <v>310</v>
      </c>
      <c r="D150" s="34" t="s">
        <v>311</v>
      </c>
    </row>
    <row r="151" customHeight="1" spans="1:4">
      <c r="A151" s="34">
        <v>149</v>
      </c>
      <c r="B151" s="36" t="s">
        <v>225</v>
      </c>
      <c r="C151" s="38" t="s">
        <v>312</v>
      </c>
      <c r="D151" s="34" t="s">
        <v>313</v>
      </c>
    </row>
    <row r="152" customHeight="1" spans="1:4">
      <c r="A152" s="34">
        <v>150</v>
      </c>
      <c r="B152" s="36" t="s">
        <v>225</v>
      </c>
      <c r="C152" s="38" t="s">
        <v>314</v>
      </c>
      <c r="D152" s="34" t="s">
        <v>315</v>
      </c>
    </row>
    <row r="153" customHeight="1" spans="1:4">
      <c r="A153" s="34">
        <v>151</v>
      </c>
      <c r="B153" s="36" t="s">
        <v>225</v>
      </c>
      <c r="C153" s="38" t="s">
        <v>316</v>
      </c>
      <c r="D153" s="34" t="s">
        <v>317</v>
      </c>
    </row>
    <row r="154" customHeight="1" spans="1:4">
      <c r="A154" s="34">
        <v>152</v>
      </c>
      <c r="B154" s="36" t="s">
        <v>225</v>
      </c>
      <c r="C154" s="37" t="s">
        <v>318</v>
      </c>
      <c r="D154" s="34" t="s">
        <v>319</v>
      </c>
    </row>
    <row r="155" customHeight="1" spans="1:4">
      <c r="A155" s="34">
        <v>153</v>
      </c>
      <c r="B155" s="36" t="s">
        <v>225</v>
      </c>
      <c r="C155" s="37" t="s">
        <v>320</v>
      </c>
      <c r="D155" s="34" t="s">
        <v>321</v>
      </c>
    </row>
    <row r="156" customHeight="1" spans="1:4">
      <c r="A156" s="34">
        <v>154</v>
      </c>
      <c r="B156" s="36" t="s">
        <v>225</v>
      </c>
      <c r="C156" s="37" t="s">
        <v>322</v>
      </c>
      <c r="D156" s="34" t="s">
        <v>323</v>
      </c>
    </row>
    <row r="157" customHeight="1" spans="1:4">
      <c r="A157" s="34">
        <v>155</v>
      </c>
      <c r="B157" s="36" t="s">
        <v>225</v>
      </c>
      <c r="C157" s="37" t="s">
        <v>324</v>
      </c>
      <c r="D157" s="34" t="s">
        <v>325</v>
      </c>
    </row>
    <row r="158" customHeight="1" spans="1:4">
      <c r="A158" s="34">
        <v>156</v>
      </c>
      <c r="B158" s="36" t="s">
        <v>225</v>
      </c>
      <c r="C158" s="37" t="s">
        <v>326</v>
      </c>
      <c r="D158" s="34" t="s">
        <v>327</v>
      </c>
    </row>
    <row r="159" customHeight="1" spans="1:4">
      <c r="A159" s="34">
        <v>157</v>
      </c>
      <c r="B159" s="36" t="s">
        <v>225</v>
      </c>
      <c r="C159" s="37" t="s">
        <v>328</v>
      </c>
      <c r="D159" s="34" t="s">
        <v>329</v>
      </c>
    </row>
    <row r="160" customHeight="1" spans="1:4">
      <c r="A160" s="34">
        <v>158</v>
      </c>
      <c r="B160" s="36" t="s">
        <v>225</v>
      </c>
      <c r="C160" s="37" t="s">
        <v>330</v>
      </c>
      <c r="D160" s="34" t="s">
        <v>331</v>
      </c>
    </row>
    <row r="161" customHeight="1" spans="1:4">
      <c r="A161" s="34">
        <v>159</v>
      </c>
      <c r="B161" s="36" t="s">
        <v>225</v>
      </c>
      <c r="C161" s="37" t="s">
        <v>332</v>
      </c>
      <c r="D161" s="34" t="s">
        <v>333</v>
      </c>
    </row>
    <row r="162" customHeight="1" spans="1:4">
      <c r="A162" s="34">
        <v>160</v>
      </c>
      <c r="B162" s="36" t="s">
        <v>225</v>
      </c>
      <c r="C162" s="37" t="s">
        <v>334</v>
      </c>
      <c r="D162" s="34" t="s">
        <v>335</v>
      </c>
    </row>
    <row r="163" customHeight="1" spans="1:4">
      <c r="A163" s="34">
        <v>161</v>
      </c>
      <c r="B163" s="36" t="s">
        <v>225</v>
      </c>
      <c r="C163" s="37" t="s">
        <v>336</v>
      </c>
      <c r="D163" s="34" t="s">
        <v>337</v>
      </c>
    </row>
    <row r="164" customHeight="1" spans="1:4">
      <c r="A164" s="34">
        <v>162</v>
      </c>
      <c r="B164" s="36" t="s">
        <v>225</v>
      </c>
      <c r="C164" s="37" t="s">
        <v>338</v>
      </c>
      <c r="D164" s="34" t="s">
        <v>339</v>
      </c>
    </row>
    <row r="165" customHeight="1" spans="1:4">
      <c r="A165" s="34">
        <v>163</v>
      </c>
      <c r="B165" s="36" t="s">
        <v>225</v>
      </c>
      <c r="C165" s="37" t="s">
        <v>340</v>
      </c>
      <c r="D165" s="34" t="s">
        <v>341</v>
      </c>
    </row>
    <row r="166" customHeight="1" spans="1:4">
      <c r="A166" s="34">
        <v>164</v>
      </c>
      <c r="B166" s="36" t="s">
        <v>225</v>
      </c>
      <c r="C166" s="36" t="s">
        <v>342</v>
      </c>
      <c r="D166" s="34" t="s">
        <v>75</v>
      </c>
    </row>
    <row r="167" customHeight="1" spans="1:4">
      <c r="A167" s="34">
        <v>165</v>
      </c>
      <c r="B167" s="36" t="s">
        <v>225</v>
      </c>
      <c r="C167" s="36" t="s">
        <v>343</v>
      </c>
      <c r="D167" s="34" t="s">
        <v>344</v>
      </c>
    </row>
    <row r="168" customHeight="1" spans="1:4">
      <c r="A168" s="34">
        <v>166</v>
      </c>
      <c r="B168" s="36" t="s">
        <v>225</v>
      </c>
      <c r="C168" s="36" t="s">
        <v>345</v>
      </c>
      <c r="D168" s="34" t="s">
        <v>346</v>
      </c>
    </row>
    <row r="169" customHeight="1" spans="1:4">
      <c r="A169" s="34">
        <v>167</v>
      </c>
      <c r="B169" s="36" t="s">
        <v>225</v>
      </c>
      <c r="C169" s="36" t="s">
        <v>347</v>
      </c>
      <c r="D169" s="34" t="s">
        <v>348</v>
      </c>
    </row>
    <row r="170" customHeight="1" spans="1:4">
      <c r="A170" s="34">
        <v>168</v>
      </c>
      <c r="B170" s="36" t="s">
        <v>225</v>
      </c>
      <c r="C170" s="36" t="s">
        <v>349</v>
      </c>
      <c r="D170" s="34" t="s">
        <v>350</v>
      </c>
    </row>
    <row r="171" customHeight="1" spans="1:4">
      <c r="A171" s="34">
        <v>169</v>
      </c>
      <c r="B171" s="36" t="s">
        <v>225</v>
      </c>
      <c r="C171" s="36" t="s">
        <v>351</v>
      </c>
      <c r="D171" s="34" t="s">
        <v>352</v>
      </c>
    </row>
    <row r="172" customHeight="1" spans="1:4">
      <c r="A172" s="34">
        <v>170</v>
      </c>
      <c r="B172" s="36" t="s">
        <v>225</v>
      </c>
      <c r="C172" s="36" t="s">
        <v>353</v>
      </c>
      <c r="D172" s="34" t="s">
        <v>354</v>
      </c>
    </row>
    <row r="173" customHeight="1" spans="1:4">
      <c r="A173" s="34">
        <v>171</v>
      </c>
      <c r="B173" s="36" t="s">
        <v>225</v>
      </c>
      <c r="C173" s="36" t="s">
        <v>355</v>
      </c>
      <c r="D173" s="34" t="s">
        <v>356</v>
      </c>
    </row>
    <row r="174" customHeight="1" spans="1:4">
      <c r="A174" s="34">
        <v>172</v>
      </c>
      <c r="B174" s="36" t="s">
        <v>225</v>
      </c>
      <c r="C174" s="36" t="s">
        <v>357</v>
      </c>
      <c r="D174" s="34" t="s">
        <v>354</v>
      </c>
    </row>
    <row r="175" customHeight="1" spans="1:4">
      <c r="A175" s="34">
        <v>173</v>
      </c>
      <c r="B175" s="36" t="s">
        <v>225</v>
      </c>
      <c r="C175" s="36" t="s">
        <v>358</v>
      </c>
      <c r="D175" s="34" t="s">
        <v>359</v>
      </c>
    </row>
    <row r="176" customHeight="1" spans="1:4">
      <c r="A176" s="34">
        <v>174</v>
      </c>
      <c r="B176" s="36" t="s">
        <v>225</v>
      </c>
      <c r="C176" s="36" t="s">
        <v>360</v>
      </c>
      <c r="D176" s="34" t="s">
        <v>361</v>
      </c>
    </row>
    <row r="177" customHeight="1" spans="1:4">
      <c r="A177" s="34">
        <v>175</v>
      </c>
      <c r="B177" s="36" t="s">
        <v>225</v>
      </c>
      <c r="C177" s="36" t="s">
        <v>362</v>
      </c>
      <c r="D177" s="34" t="s">
        <v>363</v>
      </c>
    </row>
    <row r="178" customHeight="1" spans="1:4">
      <c r="A178" s="34">
        <v>176</v>
      </c>
      <c r="B178" s="36" t="s">
        <v>225</v>
      </c>
      <c r="C178" s="36" t="s">
        <v>364</v>
      </c>
      <c r="D178" s="34" t="s">
        <v>365</v>
      </c>
    </row>
    <row r="179" customHeight="1" spans="1:4">
      <c r="A179" s="34">
        <v>177</v>
      </c>
      <c r="B179" s="36" t="s">
        <v>225</v>
      </c>
      <c r="C179" s="36" t="s">
        <v>366</v>
      </c>
      <c r="D179" s="34" t="s">
        <v>367</v>
      </c>
    </row>
    <row r="180" customHeight="1" spans="1:4">
      <c r="A180" s="34">
        <v>178</v>
      </c>
      <c r="B180" s="36" t="s">
        <v>225</v>
      </c>
      <c r="C180" s="36" t="s">
        <v>368</v>
      </c>
      <c r="D180" s="34" t="s">
        <v>369</v>
      </c>
    </row>
    <row r="181" customHeight="1" spans="1:4">
      <c r="A181" s="34">
        <v>179</v>
      </c>
      <c r="B181" s="36" t="s">
        <v>225</v>
      </c>
      <c r="C181" s="36" t="s">
        <v>370</v>
      </c>
      <c r="D181" s="34" t="s">
        <v>371</v>
      </c>
    </row>
    <row r="182" customHeight="1" spans="1:4">
      <c r="A182" s="34">
        <v>180</v>
      </c>
      <c r="B182" s="36" t="s">
        <v>225</v>
      </c>
      <c r="C182" s="36" t="s">
        <v>372</v>
      </c>
      <c r="D182" s="34" t="s">
        <v>373</v>
      </c>
    </row>
    <row r="183" customHeight="1" spans="1:4">
      <c r="A183" s="34">
        <v>181</v>
      </c>
      <c r="B183" s="36" t="s">
        <v>225</v>
      </c>
      <c r="C183" s="36" t="s">
        <v>374</v>
      </c>
      <c r="D183" s="34" t="s">
        <v>375</v>
      </c>
    </row>
    <row r="184" customHeight="1" spans="1:4">
      <c r="A184" s="34">
        <v>182</v>
      </c>
      <c r="B184" s="36" t="s">
        <v>225</v>
      </c>
      <c r="C184" s="36" t="s">
        <v>376</v>
      </c>
      <c r="D184" s="34" t="s">
        <v>377</v>
      </c>
    </row>
    <row r="185" customHeight="1" spans="1:4">
      <c r="A185" s="34">
        <v>183</v>
      </c>
      <c r="B185" s="36" t="s">
        <v>225</v>
      </c>
      <c r="C185" s="36" t="s">
        <v>378</v>
      </c>
      <c r="D185" s="34" t="s">
        <v>379</v>
      </c>
    </row>
    <row r="186" customHeight="1" spans="1:4">
      <c r="A186" s="34">
        <v>184</v>
      </c>
      <c r="B186" s="36" t="s">
        <v>225</v>
      </c>
      <c r="C186" s="36" t="s">
        <v>380</v>
      </c>
      <c r="D186" s="34" t="s">
        <v>381</v>
      </c>
    </row>
    <row r="187" customHeight="1" spans="1:4">
      <c r="A187" s="34">
        <v>185</v>
      </c>
      <c r="B187" s="36" t="s">
        <v>225</v>
      </c>
      <c r="C187" s="36" t="s">
        <v>382</v>
      </c>
      <c r="D187" s="34" t="s">
        <v>383</v>
      </c>
    </row>
    <row r="188" customHeight="1" spans="1:4">
      <c r="A188" s="34">
        <v>186</v>
      </c>
      <c r="B188" s="36" t="s">
        <v>225</v>
      </c>
      <c r="C188" s="36" t="s">
        <v>384</v>
      </c>
      <c r="D188" s="34" t="s">
        <v>385</v>
      </c>
    </row>
    <row r="189" customHeight="1" spans="1:4">
      <c r="A189" s="34">
        <v>187</v>
      </c>
      <c r="B189" s="36" t="s">
        <v>225</v>
      </c>
      <c r="C189" s="36" t="s">
        <v>386</v>
      </c>
      <c r="D189" s="34" t="s">
        <v>387</v>
      </c>
    </row>
    <row r="190" customHeight="1" spans="1:4">
      <c r="A190" s="34">
        <v>188</v>
      </c>
      <c r="B190" s="36" t="s">
        <v>225</v>
      </c>
      <c r="C190" s="36" t="s">
        <v>388</v>
      </c>
      <c r="D190" s="34" t="s">
        <v>389</v>
      </c>
    </row>
    <row r="191" customHeight="1" spans="1:4">
      <c r="A191" s="34">
        <v>189</v>
      </c>
      <c r="B191" s="36" t="s">
        <v>225</v>
      </c>
      <c r="C191" s="39" t="s">
        <v>390</v>
      </c>
      <c r="D191" s="34" t="s">
        <v>391</v>
      </c>
    </row>
    <row r="192" customHeight="1" spans="1:4">
      <c r="A192" s="34">
        <v>190</v>
      </c>
      <c r="B192" s="36" t="s">
        <v>225</v>
      </c>
      <c r="C192" s="39" t="s">
        <v>392</v>
      </c>
      <c r="D192" s="34" t="s">
        <v>393</v>
      </c>
    </row>
    <row r="193" customHeight="1" spans="1:4">
      <c r="A193" s="34">
        <v>191</v>
      </c>
      <c r="B193" s="36" t="s">
        <v>225</v>
      </c>
      <c r="C193" s="39" t="s">
        <v>394</v>
      </c>
      <c r="D193" s="34" t="s">
        <v>395</v>
      </c>
    </row>
    <row r="194" customHeight="1" spans="1:4">
      <c r="A194" s="34">
        <v>192</v>
      </c>
      <c r="B194" s="36" t="s">
        <v>225</v>
      </c>
      <c r="C194" s="39" t="s">
        <v>396</v>
      </c>
      <c r="D194" s="34" t="s">
        <v>397</v>
      </c>
    </row>
    <row r="195" customHeight="1" spans="1:4">
      <c r="A195" s="34">
        <v>193</v>
      </c>
      <c r="B195" s="36" t="s">
        <v>225</v>
      </c>
      <c r="C195" s="39" t="s">
        <v>398</v>
      </c>
      <c r="D195" s="34" t="s">
        <v>191</v>
      </c>
    </row>
    <row r="196" customHeight="1" spans="1:4">
      <c r="A196" s="34">
        <v>194</v>
      </c>
      <c r="B196" s="36" t="s">
        <v>225</v>
      </c>
      <c r="C196" s="39" t="s">
        <v>399</v>
      </c>
      <c r="D196" s="34" t="s">
        <v>400</v>
      </c>
    </row>
    <row r="197" customHeight="1" spans="1:4">
      <c r="A197" s="34">
        <v>195</v>
      </c>
      <c r="B197" s="36" t="s">
        <v>225</v>
      </c>
      <c r="C197" s="39" t="s">
        <v>401</v>
      </c>
      <c r="D197" s="34" t="s">
        <v>402</v>
      </c>
    </row>
    <row r="198" customHeight="1" spans="1:4">
      <c r="A198" s="34">
        <v>196</v>
      </c>
      <c r="B198" s="36" t="s">
        <v>225</v>
      </c>
      <c r="C198" s="39" t="s">
        <v>403</v>
      </c>
      <c r="D198" s="34" t="s">
        <v>404</v>
      </c>
    </row>
    <row r="199" customHeight="1" spans="1:4">
      <c r="A199" s="34">
        <v>197</v>
      </c>
      <c r="B199" s="36" t="s">
        <v>225</v>
      </c>
      <c r="C199" s="39" t="s">
        <v>405</v>
      </c>
      <c r="D199" s="34" t="s">
        <v>406</v>
      </c>
    </row>
    <row r="200" customHeight="1" spans="1:4">
      <c r="A200" s="34">
        <v>198</v>
      </c>
      <c r="B200" s="36" t="s">
        <v>225</v>
      </c>
      <c r="C200" s="39" t="s">
        <v>407</v>
      </c>
      <c r="D200" s="34" t="s">
        <v>408</v>
      </c>
    </row>
    <row r="201" customHeight="1" spans="1:4">
      <c r="A201" s="34">
        <v>199</v>
      </c>
      <c r="B201" s="36" t="s">
        <v>225</v>
      </c>
      <c r="C201" s="39" t="s">
        <v>409</v>
      </c>
      <c r="D201" s="34" t="s">
        <v>410</v>
      </c>
    </row>
    <row r="202" customHeight="1" spans="1:4">
      <c r="A202" s="34">
        <v>200</v>
      </c>
      <c r="B202" s="36" t="s">
        <v>225</v>
      </c>
      <c r="C202" s="39" t="s">
        <v>411</v>
      </c>
      <c r="D202" s="34" t="s">
        <v>412</v>
      </c>
    </row>
    <row r="203" customHeight="1" spans="1:4">
      <c r="A203" s="34">
        <v>201</v>
      </c>
      <c r="B203" s="36" t="s">
        <v>225</v>
      </c>
      <c r="C203" s="39" t="s">
        <v>413</v>
      </c>
      <c r="D203" s="34" t="s">
        <v>414</v>
      </c>
    </row>
    <row r="204" customHeight="1" spans="1:4">
      <c r="A204" s="34">
        <v>202</v>
      </c>
      <c r="B204" s="36" t="s">
        <v>225</v>
      </c>
      <c r="C204" s="39" t="s">
        <v>415</v>
      </c>
      <c r="D204" s="34" t="s">
        <v>416</v>
      </c>
    </row>
    <row r="205" customHeight="1" spans="1:4">
      <c r="A205" s="34">
        <v>203</v>
      </c>
      <c r="B205" s="36" t="s">
        <v>225</v>
      </c>
      <c r="C205" s="39" t="s">
        <v>417</v>
      </c>
      <c r="D205" s="34" t="s">
        <v>418</v>
      </c>
    </row>
    <row r="206" customHeight="1" spans="1:4">
      <c r="A206" s="34">
        <v>204</v>
      </c>
      <c r="B206" s="36" t="s">
        <v>225</v>
      </c>
      <c r="C206" s="39" t="s">
        <v>419</v>
      </c>
      <c r="D206" s="34" t="s">
        <v>420</v>
      </c>
    </row>
    <row r="207" customHeight="1" spans="1:4">
      <c r="A207" s="34">
        <v>205</v>
      </c>
      <c r="B207" s="36" t="s">
        <v>225</v>
      </c>
      <c r="C207" s="39" t="s">
        <v>421</v>
      </c>
      <c r="D207" s="34" t="s">
        <v>422</v>
      </c>
    </row>
    <row r="208" customHeight="1" spans="1:4">
      <c r="A208" s="34">
        <v>206</v>
      </c>
      <c r="B208" s="36" t="s">
        <v>225</v>
      </c>
      <c r="C208" s="39" t="s">
        <v>423</v>
      </c>
      <c r="D208" s="34" t="s">
        <v>424</v>
      </c>
    </row>
    <row r="209" customHeight="1" spans="1:4">
      <c r="A209" s="34">
        <v>207</v>
      </c>
      <c r="B209" s="36" t="s">
        <v>225</v>
      </c>
      <c r="C209" s="39" t="s">
        <v>425</v>
      </c>
      <c r="D209" s="34" t="s">
        <v>426</v>
      </c>
    </row>
    <row r="210" customHeight="1" spans="1:4">
      <c r="A210" s="34">
        <v>208</v>
      </c>
      <c r="B210" s="36" t="s">
        <v>225</v>
      </c>
      <c r="C210" s="39" t="s">
        <v>427</v>
      </c>
      <c r="D210" s="34" t="s">
        <v>428</v>
      </c>
    </row>
    <row r="211" customHeight="1" spans="1:4">
      <c r="A211" s="34">
        <v>209</v>
      </c>
      <c r="B211" s="36" t="s">
        <v>225</v>
      </c>
      <c r="C211" s="37" t="s">
        <v>429</v>
      </c>
      <c r="D211" s="34" t="s">
        <v>430</v>
      </c>
    </row>
    <row r="212" customHeight="1" spans="1:4">
      <c r="A212" s="34">
        <v>210</v>
      </c>
      <c r="B212" s="36" t="s">
        <v>225</v>
      </c>
      <c r="C212" s="37" t="s">
        <v>431</v>
      </c>
      <c r="D212" s="34" t="s">
        <v>432</v>
      </c>
    </row>
    <row r="213" customHeight="1" spans="1:4">
      <c r="A213" s="34">
        <v>211</v>
      </c>
      <c r="B213" s="36" t="s">
        <v>225</v>
      </c>
      <c r="C213" s="37" t="s">
        <v>433</v>
      </c>
      <c r="D213" s="34" t="s">
        <v>434</v>
      </c>
    </row>
    <row r="214" customHeight="1" spans="1:4">
      <c r="A214" s="34">
        <v>212</v>
      </c>
      <c r="B214" s="36" t="s">
        <v>225</v>
      </c>
      <c r="C214" s="37" t="s">
        <v>435</v>
      </c>
      <c r="D214" s="34" t="s">
        <v>436</v>
      </c>
    </row>
    <row r="215" customHeight="1" spans="1:4">
      <c r="A215" s="34">
        <v>213</v>
      </c>
      <c r="B215" s="36" t="s">
        <v>225</v>
      </c>
      <c r="C215" s="37" t="s">
        <v>437</v>
      </c>
      <c r="D215" s="34" t="s">
        <v>438</v>
      </c>
    </row>
    <row r="216" customHeight="1" spans="1:4">
      <c r="A216" s="34">
        <v>214</v>
      </c>
      <c r="B216" s="36" t="s">
        <v>225</v>
      </c>
      <c r="C216" s="37" t="s">
        <v>439</v>
      </c>
      <c r="D216" s="34" t="s">
        <v>440</v>
      </c>
    </row>
    <row r="217" customHeight="1" spans="1:4">
      <c r="A217" s="34">
        <v>215</v>
      </c>
      <c r="B217" s="36" t="s">
        <v>225</v>
      </c>
      <c r="C217" s="36" t="s">
        <v>441</v>
      </c>
      <c r="D217" s="34" t="s">
        <v>442</v>
      </c>
    </row>
    <row r="218" customHeight="1" spans="1:4">
      <c r="A218" s="34">
        <v>216</v>
      </c>
      <c r="B218" s="36" t="s">
        <v>225</v>
      </c>
      <c r="C218" s="36" t="s">
        <v>443</v>
      </c>
      <c r="D218" s="34" t="s">
        <v>444</v>
      </c>
    </row>
    <row r="219" customHeight="1" spans="1:4">
      <c r="A219" s="34">
        <v>217</v>
      </c>
      <c r="B219" s="36" t="s">
        <v>225</v>
      </c>
      <c r="C219" s="36" t="s">
        <v>445</v>
      </c>
      <c r="D219" s="34" t="s">
        <v>446</v>
      </c>
    </row>
    <row r="220" customHeight="1" spans="1:4">
      <c r="A220" s="34">
        <v>218</v>
      </c>
      <c r="B220" s="36" t="s">
        <v>225</v>
      </c>
      <c r="C220" s="34" t="s">
        <v>447</v>
      </c>
      <c r="D220" s="34" t="s">
        <v>448</v>
      </c>
    </row>
    <row r="221" customHeight="1" spans="1:4">
      <c r="A221" s="34">
        <v>219</v>
      </c>
      <c r="B221" s="36" t="s">
        <v>225</v>
      </c>
      <c r="C221" s="37" t="s">
        <v>449</v>
      </c>
      <c r="D221" s="34" t="s">
        <v>450</v>
      </c>
    </row>
    <row r="222" customHeight="1" spans="1:4">
      <c r="A222" s="34">
        <v>220</v>
      </c>
      <c r="B222" s="36" t="s">
        <v>225</v>
      </c>
      <c r="C222" s="37" t="s">
        <v>451</v>
      </c>
      <c r="D222" s="34" t="s">
        <v>452</v>
      </c>
    </row>
    <row r="223" customHeight="1" spans="1:4">
      <c r="A223" s="34">
        <v>221</v>
      </c>
      <c r="B223" s="36" t="s">
        <v>225</v>
      </c>
      <c r="C223" s="36" t="s">
        <v>453</v>
      </c>
      <c r="D223" s="34" t="s">
        <v>454</v>
      </c>
    </row>
    <row r="224" customHeight="1" spans="1:4">
      <c r="A224" s="34">
        <v>222</v>
      </c>
      <c r="B224" s="36" t="s">
        <v>225</v>
      </c>
      <c r="C224" s="37" t="s">
        <v>455</v>
      </c>
      <c r="D224" s="34" t="s">
        <v>456</v>
      </c>
    </row>
    <row r="225" customHeight="1" spans="1:4">
      <c r="A225" s="34">
        <v>223</v>
      </c>
      <c r="B225" s="36" t="s">
        <v>225</v>
      </c>
      <c r="C225" s="36" t="s">
        <v>457</v>
      </c>
      <c r="D225" s="34" t="s">
        <v>458</v>
      </c>
    </row>
    <row r="226" customHeight="1" spans="1:4">
      <c r="A226" s="34">
        <v>224</v>
      </c>
      <c r="B226" s="36" t="s">
        <v>225</v>
      </c>
      <c r="C226" s="36" t="s">
        <v>459</v>
      </c>
      <c r="D226" s="34" t="s">
        <v>460</v>
      </c>
    </row>
    <row r="227" customHeight="1" spans="1:4">
      <c r="A227" s="34">
        <v>225</v>
      </c>
      <c r="B227" s="36" t="s">
        <v>225</v>
      </c>
      <c r="C227" s="36" t="s">
        <v>461</v>
      </c>
      <c r="D227" s="34" t="s">
        <v>462</v>
      </c>
    </row>
    <row r="228" customHeight="1" spans="1:4">
      <c r="A228" s="34">
        <v>226</v>
      </c>
      <c r="B228" s="36" t="s">
        <v>225</v>
      </c>
      <c r="C228" s="36" t="s">
        <v>463</v>
      </c>
      <c r="D228" s="34" t="s">
        <v>464</v>
      </c>
    </row>
    <row r="229" customHeight="1" spans="1:4">
      <c r="A229" s="34">
        <v>227</v>
      </c>
      <c r="B229" s="36" t="s">
        <v>225</v>
      </c>
      <c r="C229" s="36" t="s">
        <v>465</v>
      </c>
      <c r="D229" s="34" t="s">
        <v>466</v>
      </c>
    </row>
    <row r="230" customHeight="1" spans="1:4">
      <c r="A230" s="34">
        <v>228</v>
      </c>
      <c r="B230" s="36" t="s">
        <v>225</v>
      </c>
      <c r="C230" s="37" t="s">
        <v>467</v>
      </c>
      <c r="D230" s="34" t="s">
        <v>468</v>
      </c>
    </row>
    <row r="231" customHeight="1" spans="1:4">
      <c r="A231" s="34">
        <v>229</v>
      </c>
      <c r="B231" s="36" t="s">
        <v>225</v>
      </c>
      <c r="C231" s="37" t="s">
        <v>469</v>
      </c>
      <c r="D231" s="34" t="s">
        <v>470</v>
      </c>
    </row>
    <row r="232" customHeight="1" spans="1:4">
      <c r="A232" s="34">
        <v>230</v>
      </c>
      <c r="B232" s="36" t="s">
        <v>225</v>
      </c>
      <c r="C232" s="36" t="s">
        <v>471</v>
      </c>
      <c r="D232" s="34" t="s">
        <v>472</v>
      </c>
    </row>
    <row r="233" customHeight="1" spans="1:4">
      <c r="A233" s="34">
        <v>231</v>
      </c>
      <c r="B233" s="36" t="s">
        <v>225</v>
      </c>
      <c r="C233" s="36" t="s">
        <v>473</v>
      </c>
      <c r="D233" s="34" t="s">
        <v>474</v>
      </c>
    </row>
    <row r="234" customHeight="1" spans="1:4">
      <c r="A234" s="34">
        <v>232</v>
      </c>
      <c r="B234" s="36" t="s">
        <v>225</v>
      </c>
      <c r="C234" s="36" t="s">
        <v>475</v>
      </c>
      <c r="D234" s="34" t="s">
        <v>476</v>
      </c>
    </row>
    <row r="235" customHeight="1" spans="1:4">
      <c r="A235" s="34">
        <v>233</v>
      </c>
      <c r="B235" s="36" t="s">
        <v>225</v>
      </c>
      <c r="C235" s="36" t="s">
        <v>477</v>
      </c>
      <c r="D235" s="34" t="s">
        <v>478</v>
      </c>
    </row>
    <row r="236" customHeight="1" spans="1:4">
      <c r="A236" s="34">
        <v>234</v>
      </c>
      <c r="B236" s="36" t="s">
        <v>225</v>
      </c>
      <c r="C236" s="36" t="s">
        <v>479</v>
      </c>
      <c r="D236" s="34" t="s">
        <v>480</v>
      </c>
    </row>
    <row r="237" customHeight="1" spans="1:4">
      <c r="A237" s="34">
        <v>235</v>
      </c>
      <c r="B237" s="38" t="s">
        <v>481</v>
      </c>
      <c r="C237" s="38" t="s">
        <v>482</v>
      </c>
      <c r="D237" s="34" t="s">
        <v>483</v>
      </c>
    </row>
    <row r="238" customHeight="1" spans="1:4">
      <c r="A238" s="34">
        <v>236</v>
      </c>
      <c r="B238" s="36" t="s">
        <v>481</v>
      </c>
      <c r="C238" s="38" t="s">
        <v>484</v>
      </c>
      <c r="D238" s="34" t="s">
        <v>485</v>
      </c>
    </row>
    <row r="239" customHeight="1" spans="1:4">
      <c r="A239" s="34">
        <v>237</v>
      </c>
      <c r="B239" s="36" t="s">
        <v>481</v>
      </c>
      <c r="C239" s="37" t="s">
        <v>486</v>
      </c>
      <c r="D239" s="34" t="s">
        <v>487</v>
      </c>
    </row>
    <row r="240" customHeight="1" spans="1:4">
      <c r="A240" s="34">
        <v>238</v>
      </c>
      <c r="B240" s="36" t="s">
        <v>481</v>
      </c>
      <c r="C240" s="7" t="s">
        <v>488</v>
      </c>
      <c r="D240" s="34" t="s">
        <v>489</v>
      </c>
    </row>
    <row r="241" customHeight="1" spans="1:4">
      <c r="A241" s="34">
        <v>239</v>
      </c>
      <c r="B241" s="36" t="s">
        <v>481</v>
      </c>
      <c r="C241" s="37" t="s">
        <v>490</v>
      </c>
      <c r="D241" s="34" t="s">
        <v>491</v>
      </c>
    </row>
    <row r="242" customHeight="1" spans="1:4">
      <c r="A242" s="34">
        <v>240</v>
      </c>
      <c r="B242" s="36" t="s">
        <v>481</v>
      </c>
      <c r="C242" s="37" t="s">
        <v>492</v>
      </c>
      <c r="D242" s="34" t="s">
        <v>493</v>
      </c>
    </row>
    <row r="243" customHeight="1" spans="1:4">
      <c r="A243" s="34">
        <v>241</v>
      </c>
      <c r="B243" s="36" t="s">
        <v>481</v>
      </c>
      <c r="C243" s="37" t="s">
        <v>494</v>
      </c>
      <c r="D243" s="34" t="s">
        <v>495</v>
      </c>
    </row>
    <row r="244" customHeight="1" spans="1:4">
      <c r="A244" s="34">
        <v>242</v>
      </c>
      <c r="B244" s="36" t="s">
        <v>481</v>
      </c>
      <c r="C244" s="37" t="s">
        <v>496</v>
      </c>
      <c r="D244" s="34" t="s">
        <v>497</v>
      </c>
    </row>
    <row r="245" customHeight="1" spans="1:4">
      <c r="A245" s="34">
        <v>243</v>
      </c>
      <c r="B245" s="36" t="s">
        <v>481</v>
      </c>
      <c r="C245" s="37" t="s">
        <v>498</v>
      </c>
      <c r="D245" s="34" t="s">
        <v>499</v>
      </c>
    </row>
    <row r="246" customHeight="1" spans="1:4">
      <c r="A246" s="34">
        <v>244</v>
      </c>
      <c r="B246" s="36" t="s">
        <v>481</v>
      </c>
      <c r="C246" s="37" t="s">
        <v>500</v>
      </c>
      <c r="D246" s="34" t="s">
        <v>501</v>
      </c>
    </row>
    <row r="247" customHeight="1" spans="1:4">
      <c r="A247" s="34">
        <v>245</v>
      </c>
      <c r="B247" s="36" t="s">
        <v>481</v>
      </c>
      <c r="C247" s="37" t="s">
        <v>502</v>
      </c>
      <c r="D247" s="34" t="s">
        <v>503</v>
      </c>
    </row>
    <row r="248" customHeight="1" spans="1:4">
      <c r="A248" s="34">
        <v>246</v>
      </c>
      <c r="B248" s="36" t="s">
        <v>481</v>
      </c>
      <c r="C248" s="35" t="s">
        <v>504</v>
      </c>
      <c r="D248" s="34" t="s">
        <v>505</v>
      </c>
    </row>
    <row r="249" customHeight="1" spans="1:4">
      <c r="A249" s="34">
        <v>247</v>
      </c>
      <c r="B249" s="36" t="s">
        <v>481</v>
      </c>
      <c r="C249" s="36" t="s">
        <v>506</v>
      </c>
      <c r="D249" s="34" t="s">
        <v>507</v>
      </c>
    </row>
    <row r="250" customHeight="1" spans="1:4">
      <c r="A250" s="34">
        <v>248</v>
      </c>
      <c r="B250" s="36" t="s">
        <v>481</v>
      </c>
      <c r="C250" s="37" t="s">
        <v>508</v>
      </c>
      <c r="D250" s="34" t="s">
        <v>509</v>
      </c>
    </row>
    <row r="251" customHeight="1" spans="1:4">
      <c r="A251" s="34">
        <v>249</v>
      </c>
      <c r="B251" s="36" t="s">
        <v>481</v>
      </c>
      <c r="C251" s="36" t="s">
        <v>510</v>
      </c>
      <c r="D251" s="34" t="s">
        <v>511</v>
      </c>
    </row>
    <row r="252" customHeight="1" spans="1:4">
      <c r="A252" s="34">
        <v>250</v>
      </c>
      <c r="B252" s="36" t="s">
        <v>481</v>
      </c>
      <c r="C252" s="35" t="s">
        <v>512</v>
      </c>
      <c r="D252" s="34" t="s">
        <v>513</v>
      </c>
    </row>
    <row r="253" customHeight="1" spans="1:4">
      <c r="A253" s="34">
        <v>251</v>
      </c>
      <c r="B253" s="36" t="s">
        <v>481</v>
      </c>
      <c r="C253" s="36" t="s">
        <v>514</v>
      </c>
      <c r="D253" s="34" t="s">
        <v>515</v>
      </c>
    </row>
    <row r="254" customHeight="1" spans="1:4">
      <c r="A254" s="34">
        <v>252</v>
      </c>
      <c r="B254" s="36" t="s">
        <v>481</v>
      </c>
      <c r="C254" s="36" t="s">
        <v>516</v>
      </c>
      <c r="D254" s="34" t="s">
        <v>517</v>
      </c>
    </row>
    <row r="255" customHeight="1" spans="1:4">
      <c r="A255" s="34">
        <v>253</v>
      </c>
      <c r="B255" s="36" t="s">
        <v>481</v>
      </c>
      <c r="C255" s="36" t="s">
        <v>518</v>
      </c>
      <c r="D255" s="34" t="s">
        <v>519</v>
      </c>
    </row>
    <row r="256" customHeight="1" spans="1:4">
      <c r="A256" s="34">
        <v>254</v>
      </c>
      <c r="B256" s="36" t="s">
        <v>481</v>
      </c>
      <c r="C256" s="36" t="s">
        <v>520</v>
      </c>
      <c r="D256" s="34" t="s">
        <v>521</v>
      </c>
    </row>
    <row r="257" customHeight="1" spans="1:4">
      <c r="A257" s="34">
        <v>255</v>
      </c>
      <c r="B257" s="36" t="s">
        <v>481</v>
      </c>
      <c r="C257" s="36" t="s">
        <v>522</v>
      </c>
      <c r="D257" s="34" t="s">
        <v>523</v>
      </c>
    </row>
    <row r="258" customHeight="1" spans="1:4">
      <c r="A258" s="34">
        <v>256</v>
      </c>
      <c r="B258" s="36" t="s">
        <v>481</v>
      </c>
      <c r="C258" s="36" t="s">
        <v>524</v>
      </c>
      <c r="D258" s="34" t="s">
        <v>525</v>
      </c>
    </row>
    <row r="259" customHeight="1" spans="1:4">
      <c r="A259" s="34">
        <v>257</v>
      </c>
      <c r="B259" s="36" t="s">
        <v>481</v>
      </c>
      <c r="C259" s="36" t="s">
        <v>526</v>
      </c>
      <c r="D259" s="34" t="s">
        <v>527</v>
      </c>
    </row>
    <row r="260" customHeight="1" spans="1:4">
      <c r="A260" s="34">
        <v>258</v>
      </c>
      <c r="B260" s="36" t="s">
        <v>481</v>
      </c>
      <c r="C260" s="36" t="s">
        <v>528</v>
      </c>
      <c r="D260" s="34" t="s">
        <v>529</v>
      </c>
    </row>
    <row r="261" customHeight="1" spans="1:4">
      <c r="A261" s="34">
        <v>259</v>
      </c>
      <c r="B261" s="36" t="s">
        <v>481</v>
      </c>
      <c r="C261" s="36" t="s">
        <v>530</v>
      </c>
      <c r="D261" s="34" t="s">
        <v>531</v>
      </c>
    </row>
    <row r="262" customHeight="1" spans="1:4">
      <c r="A262" s="34">
        <v>260</v>
      </c>
      <c r="B262" s="36" t="s">
        <v>481</v>
      </c>
      <c r="C262" s="36" t="s">
        <v>532</v>
      </c>
      <c r="D262" s="34" t="s">
        <v>533</v>
      </c>
    </row>
    <row r="263" customHeight="1" spans="1:4">
      <c r="A263" s="34">
        <v>261</v>
      </c>
      <c r="B263" s="36" t="s">
        <v>481</v>
      </c>
      <c r="C263" s="36" t="s">
        <v>534</v>
      </c>
      <c r="D263" s="34" t="s">
        <v>535</v>
      </c>
    </row>
    <row r="264" customHeight="1" spans="1:4">
      <c r="A264" s="34">
        <v>262</v>
      </c>
      <c r="B264" s="36" t="s">
        <v>481</v>
      </c>
      <c r="C264" s="36" t="s">
        <v>536</v>
      </c>
      <c r="D264" s="34" t="s">
        <v>537</v>
      </c>
    </row>
    <row r="265" customHeight="1" spans="1:4">
      <c r="A265" s="34">
        <v>263</v>
      </c>
      <c r="B265" s="36" t="s">
        <v>481</v>
      </c>
      <c r="C265" s="36" t="s">
        <v>538</v>
      </c>
      <c r="D265" s="34" t="s">
        <v>539</v>
      </c>
    </row>
    <row r="266" customHeight="1" spans="1:4">
      <c r="A266" s="34">
        <v>264</v>
      </c>
      <c r="B266" s="36" t="s">
        <v>481</v>
      </c>
      <c r="C266" s="36" t="s">
        <v>540</v>
      </c>
      <c r="D266" s="34" t="s">
        <v>541</v>
      </c>
    </row>
    <row r="267" customHeight="1" spans="1:4">
      <c r="A267" s="34">
        <v>265</v>
      </c>
      <c r="B267" s="36" t="s">
        <v>481</v>
      </c>
      <c r="C267" s="36" t="s">
        <v>542</v>
      </c>
      <c r="D267" s="34" t="s">
        <v>543</v>
      </c>
    </row>
    <row r="268" customHeight="1" spans="1:4">
      <c r="A268" s="34">
        <v>266</v>
      </c>
      <c r="B268" s="36" t="s">
        <v>481</v>
      </c>
      <c r="C268" s="36" t="s">
        <v>544</v>
      </c>
      <c r="D268" s="34" t="s">
        <v>545</v>
      </c>
    </row>
    <row r="269" customHeight="1" spans="1:4">
      <c r="A269" s="34">
        <v>267</v>
      </c>
      <c r="B269" s="36" t="s">
        <v>481</v>
      </c>
      <c r="C269" s="36" t="s">
        <v>546</v>
      </c>
      <c r="D269" s="34" t="s">
        <v>547</v>
      </c>
    </row>
    <row r="270" customHeight="1" spans="1:4">
      <c r="A270" s="34">
        <v>268</v>
      </c>
      <c r="B270" s="36" t="s">
        <v>481</v>
      </c>
      <c r="C270" s="36" t="s">
        <v>548</v>
      </c>
      <c r="D270" s="34" t="s">
        <v>549</v>
      </c>
    </row>
    <row r="271" customHeight="1" spans="1:4">
      <c r="A271" s="34">
        <v>269</v>
      </c>
      <c r="B271" s="36" t="s">
        <v>481</v>
      </c>
      <c r="C271" s="36" t="s">
        <v>550</v>
      </c>
      <c r="D271" s="34" t="s">
        <v>551</v>
      </c>
    </row>
    <row r="272" customHeight="1" spans="1:4">
      <c r="A272" s="34">
        <v>270</v>
      </c>
      <c r="B272" s="36" t="s">
        <v>225</v>
      </c>
      <c r="C272" s="36" t="s">
        <v>552</v>
      </c>
      <c r="D272" s="34" t="s">
        <v>553</v>
      </c>
    </row>
    <row r="273" customHeight="1" spans="1:4">
      <c r="A273" s="34">
        <v>271</v>
      </c>
      <c r="B273" s="36" t="s">
        <v>225</v>
      </c>
      <c r="C273" s="36" t="s">
        <v>554</v>
      </c>
      <c r="D273" s="34" t="s">
        <v>555</v>
      </c>
    </row>
    <row r="274" customHeight="1" spans="1:4">
      <c r="A274" s="34">
        <v>272</v>
      </c>
      <c r="B274" s="36" t="s">
        <v>225</v>
      </c>
      <c r="C274" s="7" t="s">
        <v>556</v>
      </c>
      <c r="D274" s="34" t="s">
        <v>557</v>
      </c>
    </row>
    <row r="275" customHeight="1" spans="1:4">
      <c r="A275" s="34">
        <v>273</v>
      </c>
      <c r="B275" s="36" t="s">
        <v>225</v>
      </c>
      <c r="C275" s="6" t="s">
        <v>558</v>
      </c>
      <c r="D275" s="34" t="s">
        <v>559</v>
      </c>
    </row>
    <row r="276" customHeight="1" spans="1:4">
      <c r="A276" s="34">
        <v>274</v>
      </c>
      <c r="B276" s="36" t="s">
        <v>225</v>
      </c>
      <c r="C276" s="36" t="s">
        <v>560</v>
      </c>
      <c r="D276" s="34" t="s">
        <v>561</v>
      </c>
    </row>
    <row r="277" customHeight="1" spans="1:4">
      <c r="A277" s="34">
        <v>275</v>
      </c>
      <c r="B277" s="36" t="s">
        <v>225</v>
      </c>
      <c r="C277" s="36" t="s">
        <v>562</v>
      </c>
      <c r="D277" s="34" t="s">
        <v>563</v>
      </c>
    </row>
    <row r="278" customHeight="1" spans="1:4">
      <c r="A278" s="34">
        <v>276</v>
      </c>
      <c r="B278" s="36" t="s">
        <v>225</v>
      </c>
      <c r="C278" s="36" t="s">
        <v>564</v>
      </c>
      <c r="D278" s="34" t="s">
        <v>565</v>
      </c>
    </row>
    <row r="279" customHeight="1" spans="1:4">
      <c r="A279" s="34">
        <v>277</v>
      </c>
      <c r="B279" s="36" t="s">
        <v>225</v>
      </c>
      <c r="C279" s="39" t="s">
        <v>566</v>
      </c>
      <c r="D279" s="34" t="s">
        <v>567</v>
      </c>
    </row>
    <row r="280" customHeight="1" spans="1:4">
      <c r="A280" s="34">
        <v>278</v>
      </c>
      <c r="B280" s="36" t="s">
        <v>225</v>
      </c>
      <c r="C280" s="36" t="s">
        <v>568</v>
      </c>
      <c r="D280" s="34" t="s">
        <v>569</v>
      </c>
    </row>
    <row r="281" customHeight="1" spans="1:4">
      <c r="A281" s="34">
        <v>279</v>
      </c>
      <c r="B281" s="36" t="s">
        <v>225</v>
      </c>
      <c r="C281" s="36" t="s">
        <v>570</v>
      </c>
      <c r="D281" s="34" t="s">
        <v>571</v>
      </c>
    </row>
    <row r="282" customHeight="1" spans="1:4">
      <c r="A282" s="34">
        <v>280</v>
      </c>
      <c r="B282" s="36" t="s">
        <v>225</v>
      </c>
      <c r="C282" s="36" t="s">
        <v>572</v>
      </c>
      <c r="D282" s="34" t="s">
        <v>573</v>
      </c>
    </row>
    <row r="283" customHeight="1" spans="1:4">
      <c r="A283" s="34">
        <v>281</v>
      </c>
      <c r="B283" s="37" t="s">
        <v>574</v>
      </c>
      <c r="C283" s="37" t="s">
        <v>575</v>
      </c>
      <c r="D283" s="34" t="s">
        <v>576</v>
      </c>
    </row>
    <row r="284" customHeight="1" spans="1:4">
      <c r="A284" s="34">
        <v>282</v>
      </c>
      <c r="B284" s="35" t="s">
        <v>577</v>
      </c>
      <c r="C284" s="35" t="s">
        <v>578</v>
      </c>
      <c r="D284" s="34" t="s">
        <v>579</v>
      </c>
    </row>
    <row r="285" customHeight="1" spans="1:4">
      <c r="A285" s="34">
        <v>283</v>
      </c>
      <c r="B285" s="36" t="s">
        <v>580</v>
      </c>
      <c r="C285" s="36" t="s">
        <v>581</v>
      </c>
      <c r="D285" s="34" t="s">
        <v>582</v>
      </c>
    </row>
    <row r="286" customHeight="1" spans="1:4">
      <c r="A286" s="34">
        <v>284</v>
      </c>
      <c r="B286" s="37" t="s">
        <v>574</v>
      </c>
      <c r="C286" s="37" t="s">
        <v>583</v>
      </c>
      <c r="D286" s="34" t="s">
        <v>584</v>
      </c>
    </row>
    <row r="287" customHeight="1" spans="1:4">
      <c r="A287" s="34">
        <v>285</v>
      </c>
      <c r="B287" s="35" t="s">
        <v>577</v>
      </c>
      <c r="C287" s="36" t="s">
        <v>585</v>
      </c>
      <c r="D287" s="34" t="s">
        <v>586</v>
      </c>
    </row>
    <row r="288" customHeight="1" spans="1:4">
      <c r="A288" s="34">
        <v>286</v>
      </c>
      <c r="B288" s="36" t="s">
        <v>580</v>
      </c>
      <c r="C288" s="36" t="s">
        <v>264</v>
      </c>
      <c r="D288" s="34" t="s">
        <v>587</v>
      </c>
    </row>
    <row r="289" customHeight="1" spans="1:4">
      <c r="A289" s="34">
        <v>287</v>
      </c>
      <c r="B289" s="36" t="s">
        <v>580</v>
      </c>
      <c r="C289" s="36" t="s">
        <v>588</v>
      </c>
      <c r="D289" s="34" t="s">
        <v>589</v>
      </c>
    </row>
    <row r="290" customHeight="1" spans="1:4">
      <c r="A290" s="34">
        <v>288</v>
      </c>
      <c r="B290" s="37" t="s">
        <v>574</v>
      </c>
      <c r="C290" s="37" t="s">
        <v>590</v>
      </c>
      <c r="D290" s="34" t="s">
        <v>591</v>
      </c>
    </row>
    <row r="291" customHeight="1" spans="1:4">
      <c r="A291" s="34">
        <v>289</v>
      </c>
      <c r="B291" s="38" t="s">
        <v>574</v>
      </c>
      <c r="C291" s="38" t="s">
        <v>592</v>
      </c>
      <c r="D291" s="34" t="s">
        <v>593</v>
      </c>
    </row>
    <row r="292" customHeight="1" spans="1:4">
      <c r="A292" s="34">
        <v>290</v>
      </c>
      <c r="B292" s="38" t="s">
        <v>574</v>
      </c>
      <c r="C292" s="38" t="s">
        <v>594</v>
      </c>
      <c r="D292" s="34" t="s">
        <v>595</v>
      </c>
    </row>
    <row r="293" customHeight="1" spans="1:4">
      <c r="A293" s="34">
        <v>291</v>
      </c>
      <c r="B293" s="37" t="s">
        <v>574</v>
      </c>
      <c r="C293" s="37" t="s">
        <v>596</v>
      </c>
      <c r="D293" s="34" t="s">
        <v>597</v>
      </c>
    </row>
    <row r="294" customHeight="1" spans="1:4">
      <c r="A294" s="34">
        <v>292</v>
      </c>
      <c r="B294" s="36" t="s">
        <v>580</v>
      </c>
      <c r="C294" s="36" t="s">
        <v>598</v>
      </c>
      <c r="D294" s="34" t="s">
        <v>599</v>
      </c>
    </row>
    <row r="295" customHeight="1" spans="1:4">
      <c r="A295" s="34">
        <v>293</v>
      </c>
      <c r="B295" s="36" t="s">
        <v>580</v>
      </c>
      <c r="C295" s="36" t="s">
        <v>600</v>
      </c>
      <c r="D295" s="34" t="s">
        <v>601</v>
      </c>
    </row>
    <row r="296" customHeight="1" spans="1:4">
      <c r="A296" s="34">
        <v>294</v>
      </c>
      <c r="B296" s="39" t="s">
        <v>602</v>
      </c>
      <c r="C296" s="39" t="s">
        <v>603</v>
      </c>
      <c r="D296" s="34" t="s">
        <v>604</v>
      </c>
    </row>
    <row r="297" customHeight="1" spans="1:4">
      <c r="A297" s="41">
        <v>295</v>
      </c>
      <c r="B297" s="42" t="s">
        <v>602</v>
      </c>
      <c r="C297" s="43" t="s">
        <v>605</v>
      </c>
      <c r="D297" s="41" t="s">
        <v>432</v>
      </c>
    </row>
    <row r="298" customHeight="1" spans="1:4">
      <c r="A298" s="34">
        <v>296</v>
      </c>
      <c r="B298" s="12" t="s">
        <v>606</v>
      </c>
      <c r="C298" s="12" t="s">
        <v>607</v>
      </c>
      <c r="D298" s="34" t="s">
        <v>608</v>
      </c>
    </row>
    <row r="299" customHeight="1" spans="1:4">
      <c r="A299" s="34">
        <v>297</v>
      </c>
      <c r="B299" s="39" t="s">
        <v>602</v>
      </c>
      <c r="C299" s="39" t="s">
        <v>609</v>
      </c>
      <c r="D299" s="34" t="s">
        <v>610</v>
      </c>
    </row>
    <row r="300" customHeight="1" spans="1:4">
      <c r="A300" s="34">
        <v>298</v>
      </c>
      <c r="B300" s="39" t="s">
        <v>602</v>
      </c>
      <c r="C300" s="39" t="s">
        <v>611</v>
      </c>
      <c r="D300" s="34" t="s">
        <v>612</v>
      </c>
    </row>
    <row r="301" customHeight="1" spans="1:4">
      <c r="A301" s="34">
        <v>299</v>
      </c>
      <c r="B301" s="36" t="s">
        <v>580</v>
      </c>
      <c r="C301" s="36" t="s">
        <v>613</v>
      </c>
      <c r="D301" s="34" t="s">
        <v>614</v>
      </c>
    </row>
    <row r="302" customHeight="1" spans="1:4">
      <c r="A302" s="34">
        <v>300</v>
      </c>
      <c r="B302" s="36" t="s">
        <v>580</v>
      </c>
      <c r="C302" s="36" t="s">
        <v>615</v>
      </c>
      <c r="D302" s="34" t="s">
        <v>616</v>
      </c>
    </row>
    <row r="303" customHeight="1" spans="1:4">
      <c r="A303" s="34">
        <v>301</v>
      </c>
      <c r="B303" s="36" t="s">
        <v>580</v>
      </c>
      <c r="C303" s="36" t="s">
        <v>617</v>
      </c>
      <c r="D303" s="34" t="s">
        <v>618</v>
      </c>
    </row>
    <row r="304" customHeight="1" spans="1:4">
      <c r="A304" s="34">
        <v>302</v>
      </c>
      <c r="B304" s="38" t="s">
        <v>606</v>
      </c>
      <c r="C304" s="38" t="s">
        <v>619</v>
      </c>
      <c r="D304" s="34" t="s">
        <v>620</v>
      </c>
    </row>
    <row r="305" customHeight="1" spans="1:4">
      <c r="A305" s="34">
        <v>303</v>
      </c>
      <c r="B305" s="36" t="s">
        <v>580</v>
      </c>
      <c r="C305" s="36" t="s">
        <v>621</v>
      </c>
      <c r="D305" s="34" t="s">
        <v>622</v>
      </c>
    </row>
    <row r="306" customHeight="1" spans="1:4">
      <c r="A306" s="34">
        <v>304</v>
      </c>
      <c r="B306" s="36" t="s">
        <v>580</v>
      </c>
      <c r="C306" s="39" t="s">
        <v>623</v>
      </c>
      <c r="D306" s="34" t="s">
        <v>624</v>
      </c>
    </row>
    <row r="307" customHeight="1" spans="1:4">
      <c r="A307" s="34">
        <v>305</v>
      </c>
      <c r="B307" s="37" t="s">
        <v>574</v>
      </c>
      <c r="C307" s="36" t="s">
        <v>625</v>
      </c>
      <c r="D307" s="34" t="s">
        <v>626</v>
      </c>
    </row>
    <row r="308" customHeight="1" spans="1:4">
      <c r="A308" s="34">
        <v>306</v>
      </c>
      <c r="B308" s="37" t="s">
        <v>574</v>
      </c>
      <c r="C308" s="36" t="s">
        <v>627</v>
      </c>
      <c r="D308" s="34" t="s">
        <v>628</v>
      </c>
    </row>
    <row r="309" customHeight="1" spans="1:4">
      <c r="A309" s="34">
        <v>307</v>
      </c>
      <c r="B309" s="35" t="s">
        <v>629</v>
      </c>
      <c r="C309" s="35" t="s">
        <v>630</v>
      </c>
      <c r="D309" s="34" t="s">
        <v>631</v>
      </c>
    </row>
    <row r="310" customHeight="1" spans="1:4">
      <c r="A310" s="34">
        <v>308</v>
      </c>
      <c r="B310" s="37" t="s">
        <v>632</v>
      </c>
      <c r="C310" s="37" t="s">
        <v>633</v>
      </c>
      <c r="D310" s="34" t="s">
        <v>634</v>
      </c>
    </row>
    <row r="311" customHeight="1" spans="1:4">
      <c r="A311" s="34">
        <v>309</v>
      </c>
      <c r="B311" s="36" t="s">
        <v>635</v>
      </c>
      <c r="C311" s="36" t="s">
        <v>636</v>
      </c>
      <c r="D311" s="34" t="s">
        <v>637</v>
      </c>
    </row>
    <row r="312" customHeight="1" spans="1:4">
      <c r="A312" s="34">
        <v>310</v>
      </c>
      <c r="B312" s="37" t="s">
        <v>632</v>
      </c>
      <c r="C312" s="37" t="s">
        <v>638</v>
      </c>
      <c r="D312" s="34" t="s">
        <v>639</v>
      </c>
    </row>
    <row r="313" customHeight="1" spans="1:4">
      <c r="A313" s="34">
        <v>311</v>
      </c>
      <c r="B313" s="37" t="s">
        <v>632</v>
      </c>
      <c r="C313" s="37" t="s">
        <v>640</v>
      </c>
      <c r="D313" s="34" t="s">
        <v>641</v>
      </c>
    </row>
    <row r="314" customHeight="1" spans="1:4">
      <c r="A314" s="34">
        <v>312</v>
      </c>
      <c r="B314" s="37" t="s">
        <v>632</v>
      </c>
      <c r="C314" s="37" t="s">
        <v>642</v>
      </c>
      <c r="D314" s="34" t="s">
        <v>643</v>
      </c>
    </row>
    <row r="315" customHeight="1" spans="1:4">
      <c r="A315" s="34">
        <v>313</v>
      </c>
      <c r="B315" s="36" t="s">
        <v>635</v>
      </c>
      <c r="C315" s="36" t="s">
        <v>644</v>
      </c>
      <c r="D315" s="34" t="s">
        <v>645</v>
      </c>
    </row>
    <row r="316" customHeight="1" spans="1:4">
      <c r="A316" s="34">
        <v>314</v>
      </c>
      <c r="B316" s="39" t="s">
        <v>646</v>
      </c>
      <c r="C316" s="39" t="s">
        <v>647</v>
      </c>
      <c r="D316" s="34" t="s">
        <v>648</v>
      </c>
    </row>
    <row r="317" customHeight="1" spans="1:4">
      <c r="A317" s="34">
        <v>315</v>
      </c>
      <c r="B317" s="39" t="s">
        <v>646</v>
      </c>
      <c r="C317" s="39" t="s">
        <v>649</v>
      </c>
      <c r="D317" s="34" t="s">
        <v>650</v>
      </c>
    </row>
    <row r="318" customHeight="1" spans="1:4">
      <c r="A318" s="34">
        <v>316</v>
      </c>
      <c r="B318" s="39" t="s">
        <v>651</v>
      </c>
      <c r="C318" s="39" t="s">
        <v>652</v>
      </c>
      <c r="D318" s="34" t="s">
        <v>653</v>
      </c>
    </row>
    <row r="319" customHeight="1" spans="1:4">
      <c r="A319" s="34">
        <v>317</v>
      </c>
      <c r="B319" s="37" t="s">
        <v>654</v>
      </c>
      <c r="C319" s="37" t="s">
        <v>655</v>
      </c>
      <c r="D319" s="34" t="s">
        <v>656</v>
      </c>
    </row>
    <row r="320" customHeight="1" spans="1:4">
      <c r="A320" s="34">
        <v>318</v>
      </c>
      <c r="B320" s="35" t="s">
        <v>657</v>
      </c>
      <c r="C320" s="35" t="s">
        <v>658</v>
      </c>
      <c r="D320" s="34" t="s">
        <v>659</v>
      </c>
    </row>
    <row r="321" customHeight="1" spans="1:4">
      <c r="A321" s="34">
        <v>319</v>
      </c>
      <c r="B321" s="36" t="s">
        <v>660</v>
      </c>
      <c r="C321" s="36" t="s">
        <v>661</v>
      </c>
      <c r="D321" s="34" t="s">
        <v>662</v>
      </c>
    </row>
    <row r="322" customHeight="1" spans="1:4">
      <c r="A322" s="34">
        <v>320</v>
      </c>
      <c r="B322" s="37" t="s">
        <v>654</v>
      </c>
      <c r="C322" s="37" t="s">
        <v>663</v>
      </c>
      <c r="D322" s="34" t="s">
        <v>664</v>
      </c>
    </row>
    <row r="323" customHeight="1" spans="1:4">
      <c r="A323" s="34">
        <v>321</v>
      </c>
      <c r="B323" s="36" t="s">
        <v>660</v>
      </c>
      <c r="C323" s="36" t="s">
        <v>665</v>
      </c>
      <c r="D323" s="34" t="s">
        <v>666</v>
      </c>
    </row>
    <row r="324" customHeight="1" spans="1:4">
      <c r="A324" s="34">
        <v>322</v>
      </c>
      <c r="B324" s="35" t="s">
        <v>657</v>
      </c>
      <c r="C324" s="36" t="s">
        <v>667</v>
      </c>
      <c r="D324" s="34" t="s">
        <v>668</v>
      </c>
    </row>
    <row r="325" customHeight="1" spans="1:4">
      <c r="A325" s="34">
        <v>323</v>
      </c>
      <c r="B325" s="37" t="s">
        <v>654</v>
      </c>
      <c r="C325" s="37" t="s">
        <v>669</v>
      </c>
      <c r="D325" s="34" t="s">
        <v>670</v>
      </c>
    </row>
    <row r="326" customHeight="1" spans="1:4">
      <c r="A326" s="34">
        <v>324</v>
      </c>
      <c r="B326" s="37" t="s">
        <v>654</v>
      </c>
      <c r="C326" s="37" t="s">
        <v>671</v>
      </c>
      <c r="D326" s="34" t="s">
        <v>672</v>
      </c>
    </row>
    <row r="327" customHeight="1" spans="1:4">
      <c r="A327" s="34">
        <v>325</v>
      </c>
      <c r="B327" s="37" t="s">
        <v>654</v>
      </c>
      <c r="C327" s="37" t="s">
        <v>673</v>
      </c>
      <c r="D327" s="34" t="s">
        <v>674</v>
      </c>
    </row>
    <row r="328" customHeight="1" spans="1:4">
      <c r="A328" s="34">
        <v>326</v>
      </c>
      <c r="B328" s="39" t="s">
        <v>675</v>
      </c>
      <c r="C328" s="39" t="s">
        <v>676</v>
      </c>
      <c r="D328" s="34" t="s">
        <v>677</v>
      </c>
    </row>
    <row r="329" customHeight="1" spans="1:4">
      <c r="A329" s="34">
        <v>327</v>
      </c>
      <c r="B329" s="39" t="s">
        <v>675</v>
      </c>
      <c r="C329" s="39" t="s">
        <v>678</v>
      </c>
      <c r="D329" s="34" t="s">
        <v>679</v>
      </c>
    </row>
    <row r="330" customHeight="1" spans="1:4">
      <c r="A330" s="34">
        <v>328</v>
      </c>
      <c r="B330" s="36" t="s">
        <v>660</v>
      </c>
      <c r="C330" s="36" t="s">
        <v>680</v>
      </c>
      <c r="D330" s="34" t="s">
        <v>681</v>
      </c>
    </row>
    <row r="331" customHeight="1" spans="1:4">
      <c r="A331" s="34">
        <v>329</v>
      </c>
      <c r="B331" s="36" t="s">
        <v>660</v>
      </c>
      <c r="C331" s="36" t="s">
        <v>682</v>
      </c>
      <c r="D331" s="34" t="s">
        <v>683</v>
      </c>
    </row>
    <row r="332" customHeight="1" spans="1:4">
      <c r="A332" s="34">
        <v>330</v>
      </c>
      <c r="B332" s="36" t="s">
        <v>660</v>
      </c>
      <c r="C332" s="36" t="s">
        <v>684</v>
      </c>
      <c r="D332" s="34" t="s">
        <v>685</v>
      </c>
    </row>
    <row r="333" customHeight="1" spans="1:4">
      <c r="A333" s="34">
        <v>331</v>
      </c>
      <c r="B333" s="36" t="s">
        <v>686</v>
      </c>
      <c r="C333" s="36" t="s">
        <v>687</v>
      </c>
      <c r="D333" s="34" t="s">
        <v>688</v>
      </c>
    </row>
    <row r="334" customHeight="1" spans="1:4">
      <c r="A334" s="34">
        <v>332</v>
      </c>
      <c r="B334" s="36" t="s">
        <v>660</v>
      </c>
      <c r="C334" s="39" t="s">
        <v>689</v>
      </c>
      <c r="D334" s="34" t="s">
        <v>690</v>
      </c>
    </row>
    <row r="335" customHeight="1" spans="1:4">
      <c r="A335" s="34">
        <v>333</v>
      </c>
      <c r="B335" s="36" t="s">
        <v>660</v>
      </c>
      <c r="C335" s="36" t="s">
        <v>691</v>
      </c>
      <c r="D335" s="34" t="s">
        <v>692</v>
      </c>
    </row>
    <row r="336" customHeight="1" spans="1:4">
      <c r="A336" s="34">
        <v>334</v>
      </c>
      <c r="B336" s="36" t="s">
        <v>660</v>
      </c>
      <c r="C336" s="36" t="s">
        <v>693</v>
      </c>
      <c r="D336" s="34" t="s">
        <v>694</v>
      </c>
    </row>
    <row r="337" customHeight="1" spans="1:4">
      <c r="A337" s="34">
        <v>335</v>
      </c>
      <c r="B337" s="36" t="s">
        <v>660</v>
      </c>
      <c r="C337" s="36" t="s">
        <v>695</v>
      </c>
      <c r="D337" s="34" t="s">
        <v>696</v>
      </c>
    </row>
    <row r="338" customHeight="1" spans="1:4">
      <c r="A338" s="34">
        <v>336</v>
      </c>
      <c r="B338" s="7" t="s">
        <v>697</v>
      </c>
      <c r="C338" s="37" t="s">
        <v>698</v>
      </c>
      <c r="D338" s="34" t="s">
        <v>699</v>
      </c>
    </row>
    <row r="339" customHeight="1" spans="1:4">
      <c r="A339" s="34">
        <v>337</v>
      </c>
      <c r="B339" s="6" t="s">
        <v>697</v>
      </c>
      <c r="C339" s="36" t="s">
        <v>700</v>
      </c>
      <c r="D339" s="34" t="s">
        <v>701</v>
      </c>
    </row>
    <row r="340" customHeight="1" spans="1:4">
      <c r="A340" s="34">
        <v>338</v>
      </c>
      <c r="B340" s="6" t="s">
        <v>697</v>
      </c>
      <c r="C340" s="36" t="s">
        <v>702</v>
      </c>
      <c r="D340" s="34" t="s">
        <v>703</v>
      </c>
    </row>
    <row r="341" customHeight="1" spans="1:4">
      <c r="A341" s="34">
        <v>339</v>
      </c>
      <c r="B341" s="7" t="s">
        <v>697</v>
      </c>
      <c r="C341" s="36" t="s">
        <v>704</v>
      </c>
      <c r="D341" s="34" t="s">
        <v>705</v>
      </c>
    </row>
    <row r="342" customHeight="1" spans="1:4">
      <c r="A342" s="34">
        <v>340</v>
      </c>
      <c r="B342" s="7" t="s">
        <v>697</v>
      </c>
      <c r="C342" s="36" t="s">
        <v>706</v>
      </c>
      <c r="D342" s="34" t="s">
        <v>707</v>
      </c>
    </row>
    <row r="343" customHeight="1" spans="1:4">
      <c r="A343" s="34">
        <v>341</v>
      </c>
      <c r="B343" s="24" t="s">
        <v>697</v>
      </c>
      <c r="C343" s="39" t="s">
        <v>708</v>
      </c>
      <c r="D343" s="34" t="s">
        <v>709</v>
      </c>
    </row>
    <row r="344" customHeight="1" spans="1:4">
      <c r="A344" s="34">
        <v>342</v>
      </c>
      <c r="B344" s="7" t="s">
        <v>697</v>
      </c>
      <c r="C344" s="36" t="s">
        <v>710</v>
      </c>
      <c r="D344" s="34" t="s">
        <v>711</v>
      </c>
    </row>
    <row r="345" customHeight="1" spans="1:4">
      <c r="A345" s="34">
        <v>343</v>
      </c>
      <c r="B345" s="7" t="s">
        <v>697</v>
      </c>
      <c r="C345" s="36" t="s">
        <v>712</v>
      </c>
      <c r="D345" s="34" t="s">
        <v>713</v>
      </c>
    </row>
    <row r="346" customHeight="1" spans="1:4">
      <c r="A346" s="34">
        <v>344</v>
      </c>
      <c r="B346" s="37" t="s">
        <v>714</v>
      </c>
      <c r="C346" s="37" t="s">
        <v>715</v>
      </c>
      <c r="D346" s="34" t="s">
        <v>716</v>
      </c>
    </row>
    <row r="347" customHeight="1" spans="1:4">
      <c r="A347" s="34">
        <v>345</v>
      </c>
      <c r="B347" s="35" t="s">
        <v>717</v>
      </c>
      <c r="C347" s="35" t="s">
        <v>718</v>
      </c>
      <c r="D347" s="34" t="s">
        <v>719</v>
      </c>
    </row>
    <row r="348" customHeight="1" spans="1:4">
      <c r="A348" s="34">
        <v>346</v>
      </c>
      <c r="B348" s="35" t="s">
        <v>717</v>
      </c>
      <c r="C348" s="34" t="s">
        <v>720</v>
      </c>
      <c r="D348" s="34" t="s">
        <v>721</v>
      </c>
    </row>
    <row r="349" customHeight="1" spans="1:4">
      <c r="A349" s="34">
        <v>347</v>
      </c>
      <c r="B349" s="35" t="s">
        <v>717</v>
      </c>
      <c r="C349" s="34" t="s">
        <v>722</v>
      </c>
      <c r="D349" s="34" t="s">
        <v>723</v>
      </c>
    </row>
    <row r="350" customHeight="1" spans="1:4">
      <c r="A350" s="34">
        <v>348</v>
      </c>
      <c r="B350" s="36" t="s">
        <v>724</v>
      </c>
      <c r="C350" s="36" t="s">
        <v>725</v>
      </c>
      <c r="D350" s="34" t="s">
        <v>726</v>
      </c>
    </row>
    <row r="351" customHeight="1" spans="1:4">
      <c r="A351" s="34">
        <v>349</v>
      </c>
      <c r="B351" s="36" t="s">
        <v>724</v>
      </c>
      <c r="C351" s="34" t="s">
        <v>727</v>
      </c>
      <c r="D351" s="34" t="s">
        <v>728</v>
      </c>
    </row>
    <row r="352" customHeight="1" spans="1:4">
      <c r="A352" s="34">
        <v>350</v>
      </c>
      <c r="B352" s="36" t="s">
        <v>724</v>
      </c>
      <c r="C352" s="36" t="s">
        <v>729</v>
      </c>
      <c r="D352" s="34" t="s">
        <v>730</v>
      </c>
    </row>
    <row r="353" customHeight="1" spans="1:4">
      <c r="A353" s="34">
        <v>351</v>
      </c>
      <c r="B353" s="36" t="s">
        <v>724</v>
      </c>
      <c r="C353" s="36" t="s">
        <v>731</v>
      </c>
      <c r="D353" s="34" t="s">
        <v>732</v>
      </c>
    </row>
    <row r="354" customHeight="1" spans="1:4">
      <c r="A354" s="34">
        <v>352</v>
      </c>
      <c r="B354" s="36" t="s">
        <v>724</v>
      </c>
      <c r="C354" s="36" t="s">
        <v>733</v>
      </c>
      <c r="D354" s="34" t="s">
        <v>734</v>
      </c>
    </row>
    <row r="355" customHeight="1" spans="1:4">
      <c r="A355" s="34">
        <v>353</v>
      </c>
      <c r="B355" s="36" t="s">
        <v>724</v>
      </c>
      <c r="C355" s="36" t="s">
        <v>735</v>
      </c>
      <c r="D355" s="34" t="s">
        <v>736</v>
      </c>
    </row>
    <row r="356" customHeight="1" spans="1:4">
      <c r="A356" s="34">
        <v>354</v>
      </c>
      <c r="B356" s="36" t="s">
        <v>724</v>
      </c>
      <c r="C356" s="36" t="s">
        <v>737</v>
      </c>
      <c r="D356" s="34" t="s">
        <v>738</v>
      </c>
    </row>
    <row r="357" customHeight="1" spans="1:4">
      <c r="A357" s="34">
        <v>355</v>
      </c>
      <c r="B357" s="36" t="s">
        <v>724</v>
      </c>
      <c r="C357" s="36" t="s">
        <v>739</v>
      </c>
      <c r="D357" s="34" t="s">
        <v>740</v>
      </c>
    </row>
    <row r="358" customHeight="1" spans="1:4">
      <c r="A358" s="34">
        <v>356</v>
      </c>
      <c r="B358" s="36" t="s">
        <v>724</v>
      </c>
      <c r="C358" s="36" t="s">
        <v>741</v>
      </c>
      <c r="D358" s="34" t="s">
        <v>742</v>
      </c>
    </row>
    <row r="359" customHeight="1" spans="1:4">
      <c r="A359" s="34">
        <v>357</v>
      </c>
      <c r="B359" s="36" t="s">
        <v>724</v>
      </c>
      <c r="C359" s="36" t="s">
        <v>743</v>
      </c>
      <c r="D359" s="34" t="s">
        <v>744</v>
      </c>
    </row>
    <row r="360" customHeight="1" spans="1:4">
      <c r="A360" s="34">
        <v>358</v>
      </c>
      <c r="B360" s="36" t="s">
        <v>724</v>
      </c>
      <c r="C360" s="36" t="s">
        <v>745</v>
      </c>
      <c r="D360" s="34" t="s">
        <v>746</v>
      </c>
    </row>
    <row r="361" customHeight="1" spans="1:4">
      <c r="A361" s="34">
        <v>359</v>
      </c>
      <c r="B361" s="36" t="s">
        <v>724</v>
      </c>
      <c r="C361" s="36" t="s">
        <v>747</v>
      </c>
      <c r="D361" s="34" t="s">
        <v>748</v>
      </c>
    </row>
    <row r="362" customHeight="1" spans="1:4">
      <c r="A362" s="34">
        <v>360</v>
      </c>
      <c r="B362" s="36" t="s">
        <v>724</v>
      </c>
      <c r="C362" s="36" t="s">
        <v>749</v>
      </c>
      <c r="D362" s="34" t="s">
        <v>750</v>
      </c>
    </row>
    <row r="363" customHeight="1" spans="1:4">
      <c r="A363" s="34">
        <v>361</v>
      </c>
      <c r="B363" s="37" t="s">
        <v>714</v>
      </c>
      <c r="C363" s="37" t="s">
        <v>751</v>
      </c>
      <c r="D363" s="34" t="s">
        <v>752</v>
      </c>
    </row>
    <row r="364" customHeight="1" spans="1:4">
      <c r="A364" s="34">
        <v>362</v>
      </c>
      <c r="B364" s="37" t="s">
        <v>714</v>
      </c>
      <c r="C364" s="37" t="s">
        <v>753</v>
      </c>
      <c r="D364" s="34" t="s">
        <v>754</v>
      </c>
    </row>
    <row r="365" customHeight="1" spans="1:4">
      <c r="A365" s="34">
        <v>363</v>
      </c>
      <c r="B365" s="37" t="s">
        <v>714</v>
      </c>
      <c r="C365" s="37" t="s">
        <v>755</v>
      </c>
      <c r="D365" s="34" t="s">
        <v>756</v>
      </c>
    </row>
    <row r="366" customHeight="1" spans="1:4">
      <c r="A366" s="34">
        <v>364</v>
      </c>
      <c r="B366" s="37" t="s">
        <v>714</v>
      </c>
      <c r="C366" s="37" t="s">
        <v>757</v>
      </c>
      <c r="D366" s="34" t="s">
        <v>758</v>
      </c>
    </row>
    <row r="367" customHeight="1" spans="1:4">
      <c r="A367" s="34">
        <v>365</v>
      </c>
      <c r="B367" s="38" t="s">
        <v>714</v>
      </c>
      <c r="C367" s="38" t="s">
        <v>759</v>
      </c>
      <c r="D367" s="34" t="s">
        <v>760</v>
      </c>
    </row>
    <row r="368" customHeight="1" spans="1:4">
      <c r="A368" s="34">
        <v>366</v>
      </c>
      <c r="B368" s="38" t="s">
        <v>714</v>
      </c>
      <c r="C368" s="38" t="s">
        <v>761</v>
      </c>
      <c r="D368" s="34" t="s">
        <v>762</v>
      </c>
    </row>
    <row r="369" customHeight="1" spans="1:4">
      <c r="A369" s="34">
        <v>367</v>
      </c>
      <c r="B369" s="37" t="s">
        <v>714</v>
      </c>
      <c r="C369" s="37" t="s">
        <v>763</v>
      </c>
      <c r="D369" s="34" t="s">
        <v>764</v>
      </c>
    </row>
    <row r="370" customHeight="1" spans="1:4">
      <c r="A370" s="34">
        <v>368</v>
      </c>
      <c r="B370" s="37" t="s">
        <v>714</v>
      </c>
      <c r="C370" s="37" t="s">
        <v>765</v>
      </c>
      <c r="D370" s="34" t="s">
        <v>766</v>
      </c>
    </row>
    <row r="371" customHeight="1" spans="1:4">
      <c r="A371" s="34">
        <v>369</v>
      </c>
      <c r="B371" s="37" t="s">
        <v>714</v>
      </c>
      <c r="C371" s="37" t="s">
        <v>767</v>
      </c>
      <c r="D371" s="34" t="s">
        <v>768</v>
      </c>
    </row>
    <row r="372" customHeight="1" spans="1:4">
      <c r="A372" s="34">
        <v>370</v>
      </c>
      <c r="B372" s="37" t="s">
        <v>714</v>
      </c>
      <c r="C372" s="37" t="s">
        <v>769</v>
      </c>
      <c r="D372" s="34" t="s">
        <v>770</v>
      </c>
    </row>
    <row r="373" customHeight="1" spans="1:4">
      <c r="A373" s="34">
        <v>371</v>
      </c>
      <c r="B373" s="37" t="s">
        <v>714</v>
      </c>
      <c r="C373" s="37" t="s">
        <v>771</v>
      </c>
      <c r="D373" s="34" t="s">
        <v>772</v>
      </c>
    </row>
    <row r="374" customHeight="1" spans="1:4">
      <c r="A374" s="34">
        <v>372</v>
      </c>
      <c r="B374" s="37" t="s">
        <v>714</v>
      </c>
      <c r="C374" s="37" t="s">
        <v>773</v>
      </c>
      <c r="D374" s="34" t="s">
        <v>774</v>
      </c>
    </row>
    <row r="375" customHeight="1" spans="1:4">
      <c r="A375" s="34">
        <v>373</v>
      </c>
      <c r="B375" s="36" t="s">
        <v>724</v>
      </c>
      <c r="C375" s="36" t="s">
        <v>775</v>
      </c>
      <c r="D375" s="34" t="s">
        <v>776</v>
      </c>
    </row>
    <row r="376" customHeight="1" spans="1:4">
      <c r="A376" s="34">
        <v>374</v>
      </c>
      <c r="B376" s="36" t="s">
        <v>724</v>
      </c>
      <c r="C376" s="36" t="s">
        <v>777</v>
      </c>
      <c r="D376" s="34" t="s">
        <v>778</v>
      </c>
    </row>
    <row r="377" customHeight="1" spans="1:4">
      <c r="A377" s="34">
        <v>375</v>
      </c>
      <c r="B377" s="36" t="s">
        <v>724</v>
      </c>
      <c r="C377" s="36" t="s">
        <v>779</v>
      </c>
      <c r="D377" s="34" t="s">
        <v>780</v>
      </c>
    </row>
    <row r="378" customHeight="1" spans="1:4">
      <c r="A378" s="34">
        <v>376</v>
      </c>
      <c r="B378" s="36" t="s">
        <v>724</v>
      </c>
      <c r="C378" s="36" t="s">
        <v>781</v>
      </c>
      <c r="D378" s="34" t="s">
        <v>782</v>
      </c>
    </row>
    <row r="379" customHeight="1" spans="1:4">
      <c r="A379" s="34">
        <v>377</v>
      </c>
      <c r="B379" s="36" t="s">
        <v>724</v>
      </c>
      <c r="C379" s="36" t="s">
        <v>783</v>
      </c>
      <c r="D379" s="34" t="s">
        <v>784</v>
      </c>
    </row>
    <row r="380" customHeight="1" spans="1:4">
      <c r="A380" s="34">
        <v>378</v>
      </c>
      <c r="B380" s="36" t="s">
        <v>724</v>
      </c>
      <c r="C380" s="36" t="s">
        <v>785</v>
      </c>
      <c r="D380" s="34" t="s">
        <v>786</v>
      </c>
    </row>
    <row r="381" customHeight="1" spans="1:4">
      <c r="A381" s="34">
        <v>379</v>
      </c>
      <c r="B381" s="39" t="s">
        <v>787</v>
      </c>
      <c r="C381" s="39" t="s">
        <v>788</v>
      </c>
      <c r="D381" s="34" t="s">
        <v>789</v>
      </c>
    </row>
    <row r="382" customHeight="1" spans="1:4">
      <c r="A382" s="34">
        <v>380</v>
      </c>
      <c r="B382" s="39" t="s">
        <v>787</v>
      </c>
      <c r="C382" s="39" t="s">
        <v>790</v>
      </c>
      <c r="D382" s="34" t="s">
        <v>791</v>
      </c>
    </row>
    <row r="383" customHeight="1" spans="1:4">
      <c r="A383" s="34">
        <v>381</v>
      </c>
      <c r="B383" s="39" t="s">
        <v>787</v>
      </c>
      <c r="C383" s="39" t="s">
        <v>792</v>
      </c>
      <c r="D383" s="34" t="s">
        <v>793</v>
      </c>
    </row>
    <row r="384" customHeight="1" spans="1:4">
      <c r="A384" s="34">
        <v>382</v>
      </c>
      <c r="B384" s="39" t="s">
        <v>787</v>
      </c>
      <c r="C384" s="39" t="s">
        <v>794</v>
      </c>
      <c r="D384" s="34" t="s">
        <v>795</v>
      </c>
    </row>
    <row r="385" customHeight="1" spans="1:4">
      <c r="A385" s="34">
        <v>383</v>
      </c>
      <c r="B385" s="39" t="s">
        <v>787</v>
      </c>
      <c r="C385" s="39" t="s">
        <v>796</v>
      </c>
      <c r="D385" s="34" t="s">
        <v>797</v>
      </c>
    </row>
    <row r="386" customHeight="1" spans="1:4">
      <c r="A386" s="34">
        <v>384</v>
      </c>
      <c r="B386" s="39" t="s">
        <v>787</v>
      </c>
      <c r="C386" s="39" t="s">
        <v>798</v>
      </c>
      <c r="D386" s="34" t="s">
        <v>799</v>
      </c>
    </row>
    <row r="387" customHeight="1" spans="1:4">
      <c r="A387" s="34">
        <v>385</v>
      </c>
      <c r="B387" s="39" t="s">
        <v>787</v>
      </c>
      <c r="C387" s="39" t="s">
        <v>800</v>
      </c>
      <c r="D387" s="34" t="s">
        <v>801</v>
      </c>
    </row>
    <row r="388" customHeight="1" spans="1:4">
      <c r="A388" s="34">
        <v>386</v>
      </c>
      <c r="B388" s="39" t="s">
        <v>787</v>
      </c>
      <c r="C388" s="39" t="s">
        <v>802</v>
      </c>
      <c r="D388" s="34" t="s">
        <v>428</v>
      </c>
    </row>
    <row r="389" customHeight="1" spans="1:4">
      <c r="A389" s="34">
        <v>387</v>
      </c>
      <c r="B389" s="39" t="s">
        <v>787</v>
      </c>
      <c r="C389" s="24" t="s">
        <v>803</v>
      </c>
      <c r="D389" s="34" t="s">
        <v>804</v>
      </c>
    </row>
    <row r="390" customHeight="1" spans="1:4">
      <c r="A390" s="34">
        <v>388</v>
      </c>
      <c r="B390" s="39" t="s">
        <v>787</v>
      </c>
      <c r="C390" s="39" t="s">
        <v>805</v>
      </c>
      <c r="D390" s="34" t="s">
        <v>806</v>
      </c>
    </row>
    <row r="391" customHeight="1" spans="1:4">
      <c r="A391" s="34">
        <v>389</v>
      </c>
      <c r="B391" s="37" t="s">
        <v>714</v>
      </c>
      <c r="C391" s="37" t="s">
        <v>181</v>
      </c>
      <c r="D391" s="34" t="s">
        <v>807</v>
      </c>
    </row>
    <row r="392" customHeight="1" spans="1:4">
      <c r="A392" s="34">
        <v>390</v>
      </c>
      <c r="B392" s="37" t="s">
        <v>714</v>
      </c>
      <c r="C392" s="37" t="s">
        <v>808</v>
      </c>
      <c r="D392" s="34" t="s">
        <v>809</v>
      </c>
    </row>
    <row r="393" customHeight="1" spans="1:4">
      <c r="A393" s="34">
        <v>391</v>
      </c>
      <c r="B393" s="37" t="s">
        <v>714</v>
      </c>
      <c r="C393" s="37" t="s">
        <v>810</v>
      </c>
      <c r="D393" s="34" t="s">
        <v>811</v>
      </c>
    </row>
    <row r="394" customHeight="1" spans="1:4">
      <c r="A394" s="34">
        <v>392</v>
      </c>
      <c r="B394" s="36" t="s">
        <v>724</v>
      </c>
      <c r="C394" s="36" t="s">
        <v>812</v>
      </c>
      <c r="D394" s="34" t="s">
        <v>813</v>
      </c>
    </row>
    <row r="395" customHeight="1" spans="1:4">
      <c r="A395" s="34">
        <v>393</v>
      </c>
      <c r="B395" s="36" t="s">
        <v>724</v>
      </c>
      <c r="C395" s="36" t="s">
        <v>814</v>
      </c>
      <c r="D395" s="34" t="s">
        <v>815</v>
      </c>
    </row>
    <row r="396" customHeight="1" spans="1:4">
      <c r="A396" s="34">
        <v>394</v>
      </c>
      <c r="B396" s="37" t="s">
        <v>714</v>
      </c>
      <c r="C396" s="37" t="s">
        <v>816</v>
      </c>
      <c r="D396" s="34" t="s">
        <v>817</v>
      </c>
    </row>
    <row r="397" customHeight="1" spans="1:4">
      <c r="A397" s="34">
        <v>395</v>
      </c>
      <c r="B397" s="36" t="s">
        <v>724</v>
      </c>
      <c r="C397" s="36" t="s">
        <v>818</v>
      </c>
      <c r="D397" s="34" t="s">
        <v>819</v>
      </c>
    </row>
    <row r="398" customHeight="1" spans="1:4">
      <c r="A398" s="34">
        <v>396</v>
      </c>
      <c r="B398" s="36" t="s">
        <v>724</v>
      </c>
      <c r="C398" s="36" t="s">
        <v>820</v>
      </c>
      <c r="D398" s="34" t="s">
        <v>821</v>
      </c>
    </row>
    <row r="399" customHeight="1" spans="1:4">
      <c r="A399" s="34">
        <v>397</v>
      </c>
      <c r="B399" s="36" t="s">
        <v>724</v>
      </c>
      <c r="C399" s="36" t="s">
        <v>822</v>
      </c>
      <c r="D399" s="34" t="s">
        <v>823</v>
      </c>
    </row>
    <row r="400" customHeight="1" spans="1:4">
      <c r="A400" s="34">
        <v>398</v>
      </c>
      <c r="B400" s="37" t="s">
        <v>714</v>
      </c>
      <c r="C400" s="37" t="s">
        <v>824</v>
      </c>
      <c r="D400" s="34" t="s">
        <v>825</v>
      </c>
    </row>
    <row r="401" customHeight="1" spans="1:4">
      <c r="A401" s="34">
        <v>399</v>
      </c>
      <c r="B401" s="36" t="s">
        <v>724</v>
      </c>
      <c r="C401" s="36" t="s">
        <v>826</v>
      </c>
      <c r="D401" s="34" t="s">
        <v>827</v>
      </c>
    </row>
    <row r="402" customHeight="1" spans="1:4">
      <c r="A402" s="34">
        <v>400</v>
      </c>
      <c r="B402" s="36" t="s">
        <v>724</v>
      </c>
      <c r="C402" s="36" t="s">
        <v>828</v>
      </c>
      <c r="D402" s="34" t="s">
        <v>829</v>
      </c>
    </row>
    <row r="403" customHeight="1" spans="1:4">
      <c r="A403" s="34">
        <v>401</v>
      </c>
      <c r="B403" s="36" t="s">
        <v>724</v>
      </c>
      <c r="C403" s="36" t="s">
        <v>830</v>
      </c>
      <c r="D403" s="34" t="s">
        <v>831</v>
      </c>
    </row>
    <row r="404" customHeight="1" spans="1:4">
      <c r="A404" s="34">
        <v>402</v>
      </c>
      <c r="B404" s="36" t="s">
        <v>724</v>
      </c>
      <c r="C404" s="36" t="s">
        <v>832</v>
      </c>
      <c r="D404" s="34" t="s">
        <v>833</v>
      </c>
    </row>
    <row r="405" customHeight="1" spans="1:4">
      <c r="A405" s="34">
        <v>403</v>
      </c>
      <c r="B405" s="36" t="s">
        <v>724</v>
      </c>
      <c r="C405" s="36" t="s">
        <v>834</v>
      </c>
      <c r="D405" s="34" t="s">
        <v>835</v>
      </c>
    </row>
    <row r="406" customHeight="1" spans="1:4">
      <c r="A406" s="34">
        <v>404</v>
      </c>
      <c r="B406" s="36" t="s">
        <v>724</v>
      </c>
      <c r="C406" s="36" t="s">
        <v>836</v>
      </c>
      <c r="D406" s="34" t="s">
        <v>837</v>
      </c>
    </row>
    <row r="407" customHeight="1" spans="1:4">
      <c r="A407" s="34">
        <v>405</v>
      </c>
      <c r="B407" s="36" t="s">
        <v>724</v>
      </c>
      <c r="C407" s="36" t="s">
        <v>838</v>
      </c>
      <c r="D407" s="34" t="s">
        <v>839</v>
      </c>
    </row>
    <row r="408" customHeight="1" spans="1:4">
      <c r="A408" s="34">
        <v>406</v>
      </c>
      <c r="B408" s="36" t="s">
        <v>724</v>
      </c>
      <c r="C408" s="36" t="s">
        <v>840</v>
      </c>
      <c r="D408" s="34" t="s">
        <v>841</v>
      </c>
    </row>
    <row r="409" customHeight="1" spans="1:4">
      <c r="A409" s="34">
        <v>407</v>
      </c>
      <c r="B409" s="37" t="s">
        <v>714</v>
      </c>
      <c r="C409" s="37" t="s">
        <v>842</v>
      </c>
      <c r="D409" s="34" t="s">
        <v>843</v>
      </c>
    </row>
    <row r="410" customHeight="1" spans="1:4">
      <c r="A410" s="34">
        <v>408</v>
      </c>
      <c r="B410" s="36" t="s">
        <v>724</v>
      </c>
      <c r="C410" s="36" t="s">
        <v>844</v>
      </c>
      <c r="D410" s="34" t="s">
        <v>845</v>
      </c>
    </row>
    <row r="411" customHeight="1" spans="1:4">
      <c r="A411" s="34">
        <v>409</v>
      </c>
      <c r="B411" s="36" t="s">
        <v>724</v>
      </c>
      <c r="C411" s="7" t="s">
        <v>846</v>
      </c>
      <c r="D411" s="34" t="s">
        <v>847</v>
      </c>
    </row>
    <row r="412" customHeight="1" spans="1:4">
      <c r="A412" s="34">
        <v>410</v>
      </c>
      <c r="B412" s="36" t="s">
        <v>848</v>
      </c>
      <c r="C412" s="7" t="s">
        <v>849</v>
      </c>
      <c r="D412" s="34" t="s">
        <v>850</v>
      </c>
    </row>
    <row r="413" customHeight="1" spans="1:4">
      <c r="A413" s="34">
        <v>411</v>
      </c>
      <c r="B413" s="36" t="s">
        <v>848</v>
      </c>
      <c r="C413" s="7" t="s">
        <v>851</v>
      </c>
      <c r="D413" s="34" t="s">
        <v>852</v>
      </c>
    </row>
    <row r="414" customHeight="1" spans="1:4">
      <c r="A414" s="34">
        <v>412</v>
      </c>
      <c r="B414" s="36" t="s">
        <v>724</v>
      </c>
      <c r="C414" s="36" t="s">
        <v>853</v>
      </c>
      <c r="D414" s="34" t="s">
        <v>854</v>
      </c>
    </row>
    <row r="415" customHeight="1" spans="1:4">
      <c r="A415" s="34">
        <v>413</v>
      </c>
      <c r="B415" s="36" t="s">
        <v>724</v>
      </c>
      <c r="C415" s="7" t="s">
        <v>855</v>
      </c>
      <c r="D415" s="34" t="s">
        <v>856</v>
      </c>
    </row>
    <row r="416" customHeight="1" spans="1:4">
      <c r="A416" s="34">
        <v>414</v>
      </c>
      <c r="B416" s="36" t="s">
        <v>724</v>
      </c>
      <c r="C416" s="36" t="s">
        <v>857</v>
      </c>
      <c r="D416" s="34" t="s">
        <v>858</v>
      </c>
    </row>
    <row r="417" customHeight="1" spans="1:4">
      <c r="A417" s="34">
        <v>415</v>
      </c>
      <c r="B417" s="36" t="s">
        <v>724</v>
      </c>
      <c r="C417" s="36" t="s">
        <v>859</v>
      </c>
      <c r="D417" s="34" t="s">
        <v>860</v>
      </c>
    </row>
    <row r="418" customHeight="1" spans="1:4">
      <c r="A418" s="34">
        <v>416</v>
      </c>
      <c r="B418" s="6" t="s">
        <v>848</v>
      </c>
      <c r="C418" s="7" t="s">
        <v>861</v>
      </c>
      <c r="D418" s="34" t="s">
        <v>862</v>
      </c>
    </row>
    <row r="419" customHeight="1" spans="1:4">
      <c r="A419" s="34">
        <v>417</v>
      </c>
      <c r="B419" s="6" t="s">
        <v>848</v>
      </c>
      <c r="C419" s="7" t="s">
        <v>863</v>
      </c>
      <c r="D419" s="34" t="s">
        <v>864</v>
      </c>
    </row>
    <row r="420" customHeight="1" spans="1:4">
      <c r="A420" s="34">
        <v>418</v>
      </c>
      <c r="B420" s="37" t="s">
        <v>714</v>
      </c>
      <c r="C420" s="6" t="s">
        <v>865</v>
      </c>
      <c r="D420" s="34" t="s">
        <v>866</v>
      </c>
    </row>
    <row r="421" customHeight="1" spans="1:4">
      <c r="A421" s="34">
        <v>419</v>
      </c>
      <c r="B421" s="36" t="s">
        <v>724</v>
      </c>
      <c r="C421" s="39" t="s">
        <v>867</v>
      </c>
      <c r="D421" s="34" t="s">
        <v>868</v>
      </c>
    </row>
    <row r="422" customHeight="1" spans="1:4">
      <c r="A422" s="34">
        <v>420</v>
      </c>
      <c r="B422" s="36" t="s">
        <v>724</v>
      </c>
      <c r="C422" s="36" t="s">
        <v>869</v>
      </c>
      <c r="D422" s="34" t="s">
        <v>870</v>
      </c>
    </row>
    <row r="423" customHeight="1" spans="1:4">
      <c r="A423" s="34">
        <v>421</v>
      </c>
      <c r="B423" s="37" t="s">
        <v>714</v>
      </c>
      <c r="C423" s="36" t="s">
        <v>871</v>
      </c>
      <c r="D423" s="34" t="s">
        <v>872</v>
      </c>
    </row>
    <row r="424" customHeight="1" spans="1:4">
      <c r="A424" s="34">
        <v>422</v>
      </c>
      <c r="B424" s="7" t="s">
        <v>873</v>
      </c>
      <c r="C424" s="36" t="s">
        <v>874</v>
      </c>
      <c r="D424" s="34" t="s">
        <v>875</v>
      </c>
    </row>
    <row r="425" customHeight="1" spans="1:4">
      <c r="A425" s="34">
        <v>423</v>
      </c>
      <c r="B425" s="7" t="s">
        <v>873</v>
      </c>
      <c r="C425" s="36" t="s">
        <v>876</v>
      </c>
      <c r="D425" s="34" t="s">
        <v>877</v>
      </c>
    </row>
    <row r="426" customHeight="1" spans="1:4">
      <c r="A426" s="34">
        <v>424</v>
      </c>
      <c r="B426" s="7" t="s">
        <v>873</v>
      </c>
      <c r="C426" s="36" t="s">
        <v>878</v>
      </c>
      <c r="D426" s="34" t="s">
        <v>879</v>
      </c>
    </row>
    <row r="427" customHeight="1" spans="1:4">
      <c r="A427" s="34">
        <v>425</v>
      </c>
      <c r="B427" s="6" t="s">
        <v>873</v>
      </c>
      <c r="C427" s="6" t="s">
        <v>880</v>
      </c>
      <c r="D427" s="34" t="s">
        <v>881</v>
      </c>
    </row>
    <row r="428" customHeight="1" spans="1:4">
      <c r="A428" s="34">
        <v>426</v>
      </c>
      <c r="B428" s="6" t="s">
        <v>873</v>
      </c>
      <c r="C428" s="40" t="s">
        <v>882</v>
      </c>
      <c r="D428" s="34" t="s">
        <v>883</v>
      </c>
    </row>
    <row r="429" customHeight="1" spans="1:4">
      <c r="A429" s="34">
        <v>427</v>
      </c>
      <c r="B429" s="24" t="s">
        <v>873</v>
      </c>
      <c r="C429" s="39" t="s">
        <v>884</v>
      </c>
      <c r="D429" s="34" t="s">
        <v>885</v>
      </c>
    </row>
    <row r="430" customHeight="1" spans="1:4">
      <c r="A430" s="34">
        <v>428</v>
      </c>
      <c r="B430" s="7" t="s">
        <v>873</v>
      </c>
      <c r="C430" s="36" t="s">
        <v>886</v>
      </c>
      <c r="D430" s="34" t="s">
        <v>887</v>
      </c>
    </row>
    <row r="431" customHeight="1" spans="1:4">
      <c r="A431" s="34">
        <v>429</v>
      </c>
      <c r="B431" s="7" t="s">
        <v>873</v>
      </c>
      <c r="C431" s="36" t="s">
        <v>888</v>
      </c>
      <c r="D431" s="34" t="s">
        <v>889</v>
      </c>
    </row>
    <row r="432" customHeight="1" spans="1:4">
      <c r="A432" s="34">
        <v>430</v>
      </c>
      <c r="B432" s="36" t="s">
        <v>890</v>
      </c>
      <c r="C432" s="36" t="s">
        <v>891</v>
      </c>
      <c r="D432" s="34" t="s">
        <v>892</v>
      </c>
    </row>
    <row r="433" customHeight="1" spans="1:4">
      <c r="A433" s="34">
        <v>431</v>
      </c>
      <c r="B433" s="24" t="s">
        <v>893</v>
      </c>
      <c r="C433" s="39" t="s">
        <v>417</v>
      </c>
      <c r="D433" s="34" t="s">
        <v>418</v>
      </c>
    </row>
    <row r="434" customHeight="1" spans="1:4">
      <c r="A434" s="34">
        <v>432</v>
      </c>
      <c r="B434" s="6" t="s">
        <v>894</v>
      </c>
      <c r="C434" s="40" t="s">
        <v>882</v>
      </c>
      <c r="D434" s="34" t="s">
        <v>883</v>
      </c>
    </row>
  </sheetData>
  <autoFilter xmlns:etc="http://www.wps.cn/officeDocument/2017/etCustomData" ref="A1:D434" etc:filterBottomFollowUsedRange="0">
    <extLst/>
  </autoFilter>
  <sortState ref="B3:G429">
    <sortCondition ref="B3:B429" customList="优秀学生,优秀学生标兵,优秀学生干部,优秀学生干部标兵,十佳大学生候选人,十佳英才候选人,十佳学生干部候选人"/>
  </sortState>
  <mergeCells count="1">
    <mergeCell ref="A1:D1"/>
  </mergeCells>
  <pageMargins left="0.708661417322835" right="0.708661417322835" top="0.748031496062992" bottom="0.748031496062992" header="0.31496062992126" footer="0.31496062992126"/>
  <pageSetup paperSize="9" fitToHeight="0" orientation="portrait"/>
  <headerFooter>
    <oddHeader>&amp;C&amp;P</oddHead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workbookViewId="0">
      <selection activeCell="B3" sqref="B3:B12"/>
    </sheetView>
  </sheetViews>
  <sheetFormatPr defaultColWidth="9" defaultRowHeight="24.95" customHeight="1" outlineLevelCol="2"/>
  <cols>
    <col min="1" max="1" width="5.75" style="17" customWidth="1"/>
    <col min="2" max="2" width="21.3833333333333" style="18" customWidth="1"/>
    <col min="3" max="3" width="39.3333333333333" style="17" customWidth="1"/>
  </cols>
  <sheetData>
    <row r="1" ht="36.75" customHeight="1" spans="1:3">
      <c r="A1" s="8" t="s">
        <v>895</v>
      </c>
      <c r="B1" s="9"/>
      <c r="C1" s="9"/>
    </row>
    <row r="2" s="16" customFormat="1" ht="26.25" customHeight="1" spans="1:3">
      <c r="A2" s="19" t="s">
        <v>1</v>
      </c>
      <c r="B2" s="20" t="s">
        <v>2</v>
      </c>
      <c r="C2" s="19" t="s">
        <v>896</v>
      </c>
    </row>
    <row r="3" customHeight="1" spans="1:3">
      <c r="A3" s="21">
        <v>1</v>
      </c>
      <c r="B3" s="7" t="s">
        <v>897</v>
      </c>
      <c r="C3" s="22" t="s">
        <v>898</v>
      </c>
    </row>
    <row r="4" customHeight="1" spans="1:3">
      <c r="A4" s="21">
        <v>2</v>
      </c>
      <c r="B4" s="22" t="s">
        <v>897</v>
      </c>
      <c r="C4" s="22" t="s">
        <v>899</v>
      </c>
    </row>
    <row r="5" customHeight="1" spans="1:3">
      <c r="A5" s="21">
        <v>3</v>
      </c>
      <c r="B5" s="22" t="s">
        <v>897</v>
      </c>
      <c r="C5" s="22" t="s">
        <v>900</v>
      </c>
    </row>
    <row r="6" customHeight="1" spans="1:3">
      <c r="A6" s="21">
        <v>4</v>
      </c>
      <c r="B6" s="22" t="s">
        <v>897</v>
      </c>
      <c r="C6" s="22" t="s">
        <v>901</v>
      </c>
    </row>
    <row r="7" customHeight="1" spans="1:3">
      <c r="A7" s="21">
        <v>5</v>
      </c>
      <c r="B7" s="6" t="s">
        <v>897</v>
      </c>
      <c r="C7" s="21" t="s">
        <v>902</v>
      </c>
    </row>
    <row r="8" customHeight="1" spans="1:3">
      <c r="A8" s="21">
        <v>6</v>
      </c>
      <c r="B8" s="6" t="s">
        <v>897</v>
      </c>
      <c r="C8" s="21" t="s">
        <v>903</v>
      </c>
    </row>
    <row r="9" customHeight="1" spans="1:3">
      <c r="A9" s="21">
        <v>7</v>
      </c>
      <c r="B9" s="6" t="s">
        <v>897</v>
      </c>
      <c r="C9" s="11" t="s">
        <v>904</v>
      </c>
    </row>
    <row r="10" customHeight="1" spans="1:3">
      <c r="A10" s="21">
        <v>8</v>
      </c>
      <c r="B10" s="6" t="s">
        <v>897</v>
      </c>
      <c r="C10" s="22" t="s">
        <v>905</v>
      </c>
    </row>
    <row r="11" customHeight="1" spans="1:3">
      <c r="A11" s="21">
        <v>9</v>
      </c>
      <c r="B11" s="6" t="s">
        <v>897</v>
      </c>
      <c r="C11" s="23" t="s">
        <v>906</v>
      </c>
    </row>
    <row r="12" customHeight="1" spans="1:3">
      <c r="A12" s="21">
        <v>10</v>
      </c>
      <c r="B12" s="6" t="s">
        <v>897</v>
      </c>
      <c r="C12" s="23" t="s">
        <v>907</v>
      </c>
    </row>
    <row r="13" customHeight="1" spans="1:3">
      <c r="A13" s="21">
        <v>11</v>
      </c>
      <c r="B13" s="6" t="s">
        <v>908</v>
      </c>
      <c r="C13" s="21" t="s">
        <v>909</v>
      </c>
    </row>
    <row r="14" customHeight="1" spans="1:3">
      <c r="A14" s="21">
        <v>12</v>
      </c>
      <c r="B14" s="7" t="s">
        <v>908</v>
      </c>
      <c r="C14" s="22" t="s">
        <v>910</v>
      </c>
    </row>
    <row r="15" customHeight="1" spans="1:3">
      <c r="A15" s="21">
        <v>13</v>
      </c>
      <c r="B15" s="6" t="s">
        <v>908</v>
      </c>
      <c r="C15" s="21" t="s">
        <v>911</v>
      </c>
    </row>
    <row r="16" customHeight="1" spans="1:3">
      <c r="A16" s="21">
        <v>14</v>
      </c>
      <c r="B16" s="24" t="s">
        <v>908</v>
      </c>
      <c r="C16" s="24" t="s">
        <v>912</v>
      </c>
    </row>
    <row r="17" customHeight="1" spans="1:3">
      <c r="A17" s="21">
        <v>15</v>
      </c>
      <c r="B17" s="6" t="s">
        <v>908</v>
      </c>
      <c r="C17" s="21" t="s">
        <v>913</v>
      </c>
    </row>
    <row r="18" customHeight="1" spans="1:3">
      <c r="A18" s="21">
        <v>16</v>
      </c>
      <c r="B18" s="7" t="s">
        <v>914</v>
      </c>
      <c r="C18" s="22" t="s">
        <v>915</v>
      </c>
    </row>
    <row r="19" customHeight="1" spans="1:3">
      <c r="A19" s="21">
        <v>17</v>
      </c>
      <c r="B19" s="24" t="s">
        <v>916</v>
      </c>
      <c r="C19" s="25" t="s">
        <v>917</v>
      </c>
    </row>
  </sheetData>
  <autoFilter xmlns:etc="http://www.wps.cn/officeDocument/2017/etCustomData" ref="A1:C19" etc:filterBottomFollowUsedRange="0">
    <extLst/>
  </autoFilter>
  <sortState ref="B4:F21">
    <sortCondition ref="B4:B21"/>
  </sortState>
  <mergeCells count="1">
    <mergeCell ref="A1:C1"/>
  </mergeCells>
  <pageMargins left="0.708661417322835" right="0.708661417322835" top="0.748031496062992" bottom="0.748031496062992" header="0.31496062992126" footer="0.31496062992126"/>
  <pageSetup paperSize="9" orientation="landscape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F17" sqref="F17"/>
    </sheetView>
  </sheetViews>
  <sheetFormatPr defaultColWidth="8.66666666666667" defaultRowHeight="14.25" outlineLevelCol="3"/>
  <cols>
    <col min="1" max="1" width="5.41666666666667" customWidth="1"/>
    <col min="2" max="2" width="18.9166666666667" customWidth="1"/>
    <col min="3" max="3" width="49.1666666666667" customWidth="1"/>
    <col min="4" max="4" width="22.5833333333333" customWidth="1"/>
  </cols>
  <sheetData>
    <row r="1" ht="44" customHeight="1" spans="1:4">
      <c r="A1" s="8" t="s">
        <v>918</v>
      </c>
      <c r="B1" s="8"/>
      <c r="C1" s="9"/>
      <c r="D1" s="9"/>
    </row>
    <row r="2" s="13" customFormat="1" ht="26" customHeight="1" spans="1:4">
      <c r="A2" s="14" t="s">
        <v>1</v>
      </c>
      <c r="B2" s="14" t="s">
        <v>919</v>
      </c>
      <c r="C2" s="15" t="s">
        <v>2</v>
      </c>
      <c r="D2" s="15" t="s">
        <v>3</v>
      </c>
    </row>
    <row r="3" s="13" customFormat="1" ht="26" customHeight="1" spans="1:4">
      <c r="A3" s="11">
        <v>1</v>
      </c>
      <c r="B3" s="11" t="s">
        <v>920</v>
      </c>
      <c r="C3" s="12" t="s">
        <v>921</v>
      </c>
      <c r="D3" s="12" t="s">
        <v>922</v>
      </c>
    </row>
    <row r="4" s="13" customFormat="1" ht="26" customHeight="1" spans="1:4">
      <c r="A4" s="11">
        <v>2</v>
      </c>
      <c r="B4" s="11" t="s">
        <v>920</v>
      </c>
      <c r="C4" s="12" t="s">
        <v>921</v>
      </c>
      <c r="D4" s="12" t="s">
        <v>923</v>
      </c>
    </row>
    <row r="5" s="13" customFormat="1" ht="26" customHeight="1" spans="1:4">
      <c r="A5" s="11">
        <v>3</v>
      </c>
      <c r="B5" s="11" t="s">
        <v>920</v>
      </c>
      <c r="C5" s="12" t="s">
        <v>921</v>
      </c>
      <c r="D5" s="12" t="s">
        <v>924</v>
      </c>
    </row>
    <row r="6" s="13" customFormat="1" ht="26" customHeight="1" spans="1:4">
      <c r="A6" s="11">
        <v>4</v>
      </c>
      <c r="B6" s="11" t="s">
        <v>920</v>
      </c>
      <c r="C6" s="12" t="s">
        <v>921</v>
      </c>
      <c r="D6" s="12" t="s">
        <v>925</v>
      </c>
    </row>
    <row r="7" s="13" customFormat="1" ht="26" customHeight="1" spans="1:4">
      <c r="A7" s="11">
        <v>5</v>
      </c>
      <c r="B7" s="11" t="s">
        <v>920</v>
      </c>
      <c r="C7" s="12" t="s">
        <v>921</v>
      </c>
      <c r="D7" s="12" t="s">
        <v>926</v>
      </c>
    </row>
    <row r="8" s="13" customFormat="1" ht="26" customHeight="1" spans="1:4">
      <c r="A8" s="11">
        <v>6</v>
      </c>
      <c r="B8" s="11" t="s">
        <v>920</v>
      </c>
      <c r="C8" s="12" t="s">
        <v>927</v>
      </c>
      <c r="D8" s="12" t="s">
        <v>928</v>
      </c>
    </row>
    <row r="9" s="13" customFormat="1" ht="26" customHeight="1" spans="1:4">
      <c r="A9" s="11">
        <v>7</v>
      </c>
      <c r="B9" s="11" t="s">
        <v>920</v>
      </c>
      <c r="C9" s="12" t="s">
        <v>927</v>
      </c>
      <c r="D9" s="12" t="s">
        <v>929</v>
      </c>
    </row>
    <row r="10" s="13" customFormat="1" ht="26" customHeight="1" spans="1:4">
      <c r="A10" s="11">
        <v>8</v>
      </c>
      <c r="B10" s="11" t="s">
        <v>920</v>
      </c>
      <c r="C10" s="12" t="s">
        <v>927</v>
      </c>
      <c r="D10" s="12" t="s">
        <v>930</v>
      </c>
    </row>
    <row r="11" s="13" customFormat="1" ht="26" customHeight="1" spans="1:4">
      <c r="A11" s="11">
        <v>9</v>
      </c>
      <c r="B11" s="11" t="s">
        <v>920</v>
      </c>
      <c r="C11" s="12" t="s">
        <v>927</v>
      </c>
      <c r="D11" s="12" t="s">
        <v>931</v>
      </c>
    </row>
    <row r="12" s="13" customFormat="1" ht="26" customHeight="1" spans="1:4">
      <c r="A12" s="11">
        <v>10</v>
      </c>
      <c r="B12" s="11" t="s">
        <v>920</v>
      </c>
      <c r="C12" s="12" t="s">
        <v>932</v>
      </c>
      <c r="D12" s="12" t="s">
        <v>933</v>
      </c>
    </row>
    <row r="13" s="13" customFormat="1" ht="26" customHeight="1" spans="1:4">
      <c r="A13" s="11">
        <v>11</v>
      </c>
      <c r="B13" s="11" t="s">
        <v>920</v>
      </c>
      <c r="C13" s="12" t="s">
        <v>932</v>
      </c>
      <c r="D13" s="12" t="s">
        <v>934</v>
      </c>
    </row>
    <row r="14" s="13" customFormat="1" ht="26" customHeight="1" spans="1:4">
      <c r="A14" s="11">
        <v>12</v>
      </c>
      <c r="B14" s="11" t="s">
        <v>920</v>
      </c>
      <c r="C14" s="12" t="s">
        <v>935</v>
      </c>
      <c r="D14" s="12" t="s">
        <v>936</v>
      </c>
    </row>
    <row r="15" s="13" customFormat="1" ht="26" customHeight="1" spans="1:4">
      <c r="A15" s="11">
        <v>13</v>
      </c>
      <c r="B15" s="11" t="s">
        <v>920</v>
      </c>
      <c r="C15" s="12" t="s">
        <v>937</v>
      </c>
      <c r="D15" s="12" t="s">
        <v>924</v>
      </c>
    </row>
    <row r="16" s="13" customFormat="1" ht="26" customHeight="1" spans="1:4">
      <c r="A16" s="11">
        <v>14</v>
      </c>
      <c r="B16" s="11" t="s">
        <v>920</v>
      </c>
      <c r="C16" s="12" t="s">
        <v>938</v>
      </c>
      <c r="D16" s="12" t="s">
        <v>939</v>
      </c>
    </row>
    <row r="17" s="13" customFormat="1" ht="26" customHeight="1" spans="1:4">
      <c r="A17" s="11">
        <v>15</v>
      </c>
      <c r="B17" s="11" t="s">
        <v>920</v>
      </c>
      <c r="C17" s="12" t="s">
        <v>940</v>
      </c>
      <c r="D17" s="12" t="s">
        <v>941</v>
      </c>
    </row>
    <row r="18" s="13" customFormat="1"/>
  </sheetData>
  <mergeCells count="1">
    <mergeCell ref="A1:D1"/>
  </mergeCells>
  <dataValidations count="1">
    <dataValidation type="list" allowBlank="1" showInputMessage="1" showErrorMessage="1" sqref="C3:C17">
      <formula1>"优秀思想政治工作者标兵候选人,优秀思想政治工作者,十佳班主任,就业育人先进个人,十佳就业育人先进个人,十佳思政育人导师,十佳学业支持教师"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E9" sqref="E9"/>
    </sheetView>
  </sheetViews>
  <sheetFormatPr defaultColWidth="8.66666666666667" defaultRowHeight="14.25" outlineLevelRow="4" outlineLevelCol="3"/>
  <cols>
    <col min="1" max="1" width="5.375" customWidth="1"/>
    <col min="2" max="2" width="18.9166666666667" customWidth="1"/>
    <col min="3" max="3" width="32.125" customWidth="1"/>
    <col min="4" max="4" width="41.25" customWidth="1"/>
  </cols>
  <sheetData>
    <row r="1" ht="47" customHeight="1" spans="1:4">
      <c r="A1" s="8" t="s">
        <v>942</v>
      </c>
      <c r="B1" s="8"/>
      <c r="C1" s="9"/>
      <c r="D1" s="9"/>
    </row>
    <row r="2" ht="26" customHeight="1" spans="1:4">
      <c r="A2" s="5" t="s">
        <v>1</v>
      </c>
      <c r="B2" s="5" t="s">
        <v>919</v>
      </c>
      <c r="C2" s="10" t="s">
        <v>2</v>
      </c>
      <c r="D2" s="10" t="s">
        <v>896</v>
      </c>
    </row>
    <row r="3" ht="26" customHeight="1" spans="1:4">
      <c r="A3" s="11">
        <v>1</v>
      </c>
      <c r="B3" s="11" t="s">
        <v>920</v>
      </c>
      <c r="C3" s="12" t="s">
        <v>943</v>
      </c>
      <c r="D3" s="12" t="s">
        <v>944</v>
      </c>
    </row>
    <row r="4" ht="26" customHeight="1" spans="1:4">
      <c r="A4" s="11">
        <v>2</v>
      </c>
      <c r="B4" s="11" t="s">
        <v>920</v>
      </c>
      <c r="C4" s="12" t="s">
        <v>945</v>
      </c>
      <c r="D4" s="12" t="s">
        <v>946</v>
      </c>
    </row>
    <row r="5" ht="26" customHeight="1" spans="1:4">
      <c r="A5" s="11">
        <v>3</v>
      </c>
      <c r="B5" s="11" t="s">
        <v>920</v>
      </c>
      <c r="C5" s="12" t="s">
        <v>947</v>
      </c>
      <c r="D5" s="12" t="s">
        <v>948</v>
      </c>
    </row>
  </sheetData>
  <mergeCells count="1">
    <mergeCell ref="A1:D1"/>
  </mergeCells>
  <dataValidations count="1">
    <dataValidation type="list" allowBlank="1" showInputMessage="1" showErrorMessage="1" sqref="C3:C5">
      <formula1>"思想政治工作先进集体,十佳思想政治工作先进集体,就业育人先进集体"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E8" sqref="E8"/>
    </sheetView>
  </sheetViews>
  <sheetFormatPr defaultColWidth="8.66666666666667" defaultRowHeight="14.25" outlineLevelRow="4" outlineLevelCol="6"/>
  <cols>
    <col min="1" max="1" width="5.08333333333333" customWidth="1"/>
    <col min="2" max="2" width="27.4166666666667" customWidth="1"/>
    <col min="3" max="3" width="52.5" customWidth="1"/>
  </cols>
  <sheetData>
    <row r="1" ht="37" customHeight="1" spans="1:7">
      <c r="A1" s="3" t="s">
        <v>949</v>
      </c>
      <c r="B1" s="3"/>
      <c r="C1" s="3"/>
      <c r="D1" s="4"/>
      <c r="E1" s="4"/>
      <c r="F1" s="4"/>
      <c r="G1" s="4"/>
    </row>
    <row r="2" s="1" customFormat="1" ht="26" customHeight="1" spans="1:3">
      <c r="A2" s="5" t="s">
        <v>1</v>
      </c>
      <c r="B2" s="5" t="s">
        <v>2</v>
      </c>
      <c r="C2" s="5" t="s">
        <v>950</v>
      </c>
    </row>
    <row r="3" s="2" customFormat="1" ht="26" customHeight="1" spans="1:3">
      <c r="A3" s="6">
        <v>1</v>
      </c>
      <c r="B3" s="6" t="s">
        <v>951</v>
      </c>
      <c r="C3" s="6" t="s">
        <v>952</v>
      </c>
    </row>
    <row r="4" s="2" customFormat="1" ht="26" customHeight="1" spans="1:3">
      <c r="A4" s="6">
        <v>2</v>
      </c>
      <c r="B4" s="6" t="s">
        <v>953</v>
      </c>
      <c r="C4" s="6" t="s">
        <v>954</v>
      </c>
    </row>
    <row r="5" s="2" customFormat="1" ht="26" customHeight="1" spans="1:3">
      <c r="A5" s="6">
        <v>3</v>
      </c>
      <c r="B5" s="6" t="s">
        <v>955</v>
      </c>
      <c r="C5" s="7" t="s">
        <v>956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学生优秀个人</vt:lpstr>
      <vt:lpstr>学生先进集体</vt:lpstr>
      <vt:lpstr>专兼职学生工作者奖项（个人）</vt:lpstr>
      <vt:lpstr>专兼职学生工作者奖项（集体）</vt:lpstr>
      <vt:lpstr>荣誉类奖项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Yuming Yang</dc:creator>
  <cp:lastModifiedBy>Guo Lihui</cp:lastModifiedBy>
  <dcterms:created xsi:type="dcterms:W3CDTF">2015-06-05T18:19:00Z</dcterms:created>
  <cp:lastPrinted>2021-11-10T02:47:00Z</cp:lastPrinted>
  <dcterms:modified xsi:type="dcterms:W3CDTF">2024-10-30T10:46:15Z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FF62B820C5E447ABB92A550D946B680A_13</vt:lpwstr>
  </property>
  <property fmtid="{D5CDD505-2E9C-101B-9397-08002B2CF9AE}" pid="3" name="KSOProductBuildVer">
    <vt:lpwstr>2052-12.1.0.18608</vt:lpwstr>
  </property>
</Properties>
</file>